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nding videos visualization" sheetId="1" r:id="rId4"/>
    <sheet state="visible" name="Visualization" sheetId="2" r:id="rId5"/>
  </sheets>
  <definedNames>
    <definedName hidden="1" localSheetId="0" name="_xlnm._FilterDatabase">'Trending videos visualization'!$B$1:$B$15293</definedName>
  </definedNames>
  <calcPr/>
</workbook>
</file>

<file path=xl/sharedStrings.xml><?xml version="1.0" encoding="utf-8"?>
<sst xmlns="http://schemas.openxmlformats.org/spreadsheetml/2006/main" count="15301" uniqueCount="5258">
  <si>
    <t>video_id</t>
  </si>
  <si>
    <t>DAY(trending_date)</t>
  </si>
  <si>
    <t>backet_days</t>
  </si>
  <si>
    <t>zzVFyVNgtsc</t>
  </si>
  <si>
    <t>ZzStPviPY90</t>
  </si>
  <si>
    <t>Legend</t>
  </si>
  <si>
    <t>1: very low</t>
  </si>
  <si>
    <t>1.5:low</t>
  </si>
  <si>
    <t>2:medium</t>
  </si>
  <si>
    <t>2.5:high</t>
  </si>
  <si>
    <t>ZZoF-ZHERTY</t>
  </si>
  <si>
    <t>zZb4egM02RI</t>
  </si>
  <si>
    <t>zZ9cPmJ_v4w</t>
  </si>
  <si>
    <t>ZZ6ZhLQJ9tk</t>
  </si>
  <si>
    <t>zz2vrPorALM</t>
  </si>
  <si>
    <t>zY8BXo688Gc</t>
  </si>
  <si>
    <t>ZY1BFv8qEeM</t>
  </si>
  <si>
    <t>zy_df28N7WE</t>
  </si>
  <si>
    <t>zXXxZmwpPnc</t>
  </si>
  <si>
    <t>zxwfDlhJIpw</t>
  </si>
  <si>
    <t>zXQkZFTXT0I</t>
  </si>
  <si>
    <t>zX9fw8z1lr8</t>
  </si>
  <si>
    <t>zWxZmLxBd2k</t>
  </si>
  <si>
    <t>zWwcUXx5jOU</t>
  </si>
  <si>
    <t>ZWvYYkbgj4k</t>
  </si>
  <si>
    <t>ZWrkOm98VWY</t>
  </si>
  <si>
    <t>Zwmri1KqBLA</t>
  </si>
  <si>
    <t>ZWHCG4Q-kL4</t>
  </si>
  <si>
    <t>zWenJ272G1A</t>
  </si>
  <si>
    <t>ZweA4WKNBTQ</t>
  </si>
  <si>
    <t>Zw3tdbnK0d0</t>
  </si>
  <si>
    <t>ZVRtKPbZoww</t>
  </si>
  <si>
    <t>ZVM_V18Tz1s</t>
  </si>
  <si>
    <t>ZvKS6Gxx5sE</t>
  </si>
  <si>
    <t>zvFQWPEuNJA</t>
  </si>
  <si>
    <t>zVEnDaoVZr4</t>
  </si>
  <si>
    <t>Zv7mc3TygO4</t>
  </si>
  <si>
    <t>ZUV53Nn3PhA</t>
  </si>
  <si>
    <t>z-uUOFG59XA</t>
  </si>
  <si>
    <t>ZUSPD9zOyJs</t>
  </si>
  <si>
    <t>ZUs4JxQJAv0</t>
  </si>
  <si>
    <t>ZUmof5JNCVI</t>
  </si>
  <si>
    <t>ZuiutGVyN_k</t>
  </si>
  <si>
    <t>zuGhEnkK3W4</t>
  </si>
  <si>
    <t>zuFbluehZas</t>
  </si>
  <si>
    <t>zu9qSzGLU_Q</t>
  </si>
  <si>
    <t>Zu8_7P0DJg0</t>
  </si>
  <si>
    <t>ZTvWnLhUdD0</t>
  </si>
  <si>
    <t>ZTQi1Wxz-sU</t>
  </si>
  <si>
    <t>ZTPzw_-XqgY</t>
  </si>
  <si>
    <t>zTJsOjFbkuY</t>
  </si>
  <si>
    <t>ZTFTngOG2bg</t>
  </si>
  <si>
    <t>Ztel4Tuq_Gc</t>
  </si>
  <si>
    <t>zTB-wzW54uE</t>
  </si>
  <si>
    <t>Zt8aq-TOk8I</t>
  </si>
  <si>
    <t>ZT0CCaKDxjg</t>
  </si>
  <si>
    <t>ZsptW6Yllyc</t>
  </si>
  <si>
    <t>zsNUE5lLuOc</t>
  </si>
  <si>
    <t>zSCCVLkoLDo</t>
  </si>
  <si>
    <t>zrUl5WgyquY</t>
  </si>
  <si>
    <t>zrHecEkbcDs</t>
  </si>
  <si>
    <t>ZR47jsUqUzo</t>
  </si>
  <si>
    <t>ZQ-YX-5bAs0</t>
  </si>
  <si>
    <t>ZqVLeJD8qJI</t>
  </si>
  <si>
    <t>ZpyXA_-nK0I</t>
  </si>
  <si>
    <t>ZpQ4Xl_v2LY</t>
  </si>
  <si>
    <t>z-PnNfgIpgg</t>
  </si>
  <si>
    <t>ZOyY4394fjo</t>
  </si>
  <si>
    <t>zOrhGrrY6Ps</t>
  </si>
  <si>
    <t>zoPh4FowdAc</t>
  </si>
  <si>
    <t>z-OfSrA7-QY</t>
  </si>
  <si>
    <t>Zo9rgbn0SMs</t>
  </si>
  <si>
    <t>znz5h9-s764</t>
  </si>
  <si>
    <t>ZnvGy6pcGxs</t>
  </si>
  <si>
    <t>ZNsvGhLM42c</t>
  </si>
  <si>
    <t>zNqUptqx3bY</t>
  </si>
  <si>
    <t>zN0r2Yn-UvQ</t>
  </si>
  <si>
    <t>ZmPpYKwhewQ</t>
  </si>
  <si>
    <t>ZmD9RkCJgDI</t>
  </si>
  <si>
    <t>ZLuf8cIAUyA</t>
  </si>
  <si>
    <t>ZKxW5-HFcv4</t>
  </si>
  <si>
    <t>zkWs4FyokTM</t>
  </si>
  <si>
    <t>ZKw1m2yr6Wk</t>
  </si>
  <si>
    <t>zKUtYpUsjjg</t>
  </si>
  <si>
    <t>ZKTRV4Gq70o</t>
  </si>
  <si>
    <t>ZKo50h9bJEw</t>
  </si>
  <si>
    <t>zKMtceLC3dc</t>
  </si>
  <si>
    <t>zKM_EqqJOYc</t>
  </si>
  <si>
    <t>ZKD5f6yaoiQ</t>
  </si>
  <si>
    <t>ZJs7DoAVQbk</t>
  </si>
  <si>
    <t>ZJ-aGc4hIqg</t>
  </si>
  <si>
    <t>ZITBtrVQ-uw</t>
  </si>
  <si>
    <t>ZIRVA_o1Q3k</t>
  </si>
  <si>
    <t>zipJK1Werks</t>
  </si>
  <si>
    <t>zIkbHeQx3kI</t>
  </si>
  <si>
    <t>zhousYMIpYY</t>
  </si>
  <si>
    <t>ZHnSPxiOt2E</t>
  </si>
  <si>
    <t>zhIg2ou0W_M</t>
  </si>
  <si>
    <t>ZhEz1cvC1rc</t>
  </si>
  <si>
    <t>ZHBYGpAlNog</t>
  </si>
  <si>
    <t>zH5v0rJeAYY</t>
  </si>
  <si>
    <t>zgmTj5rPy5w</t>
  </si>
  <si>
    <t>zGiD886UkBE</t>
  </si>
  <si>
    <t>ZGFbwB0A_8I</t>
  </si>
  <si>
    <t>zg4Xg7_u3sE</t>
  </si>
  <si>
    <t>Zg_IUJwgvTE</t>
  </si>
  <si>
    <t>ZfUyn42jeqk</t>
  </si>
  <si>
    <t>zfuiv0GS2yw</t>
  </si>
  <si>
    <t>zFGDD_Iv2kQ</t>
  </si>
  <si>
    <t>zFFV2Gr8LYo</t>
  </si>
  <si>
    <t>ZFePlZ0de98</t>
  </si>
  <si>
    <t>zfeN12n3fxk</t>
  </si>
  <si>
    <t>ZExPIqL8goI</t>
  </si>
  <si>
    <t>zetsrXQDlOo</t>
  </si>
  <si>
    <t>ZesdOBb8b7Q</t>
  </si>
  <si>
    <t>zeP9SVp2ui0</t>
  </si>
  <si>
    <t>ZEkImgh--PE</t>
  </si>
  <si>
    <t>zei8TK7bhU8</t>
  </si>
  <si>
    <t>ZEDNXm-oGCg</t>
  </si>
  <si>
    <t>zE8YrZPrf4U</t>
  </si>
  <si>
    <t>Ze79TNTf-Dk</t>
  </si>
  <si>
    <t>zdyU4TKSMus</t>
  </si>
  <si>
    <t>ZdLfErCdykY</t>
  </si>
  <si>
    <t>ZddIRXUIiFs</t>
  </si>
  <si>
    <t>ZD8Lj8SfvAI</t>
  </si>
  <si>
    <t>zD3FfY7HJ8s</t>
  </si>
  <si>
    <t>zcg58MB04GI</t>
  </si>
  <si>
    <t>ZCEgDAYzyRw</t>
  </si>
  <si>
    <t>zcEE8J2Bqa8</t>
  </si>
  <si>
    <t>z-bXxHMbi1Q</t>
  </si>
  <si>
    <t>Zbw9d9avy6Q</t>
  </si>
  <si>
    <t>ZBJqnZy4qks</t>
  </si>
  <si>
    <t>ZBiYn0l47XQ</t>
  </si>
  <si>
    <t>zb_lcTj81AQ</t>
  </si>
  <si>
    <t>ZATa3PgnyYI</t>
  </si>
  <si>
    <t>zAL96HHV5to</t>
  </si>
  <si>
    <t>zAbsICypApU</t>
  </si>
  <si>
    <t>za0qXbofvc0</t>
  </si>
  <si>
    <t>z9ZGgJ4EjPk</t>
  </si>
  <si>
    <t>z9rzlLXjzPs</t>
  </si>
  <si>
    <t>z9dyFBQl9Oc</t>
  </si>
  <si>
    <t>z8ynZbOPPGo</t>
  </si>
  <si>
    <t>z8bWdO9O1KI</t>
  </si>
  <si>
    <t>z6RzpMajwC4</t>
  </si>
  <si>
    <t>z6lgH0paRvI</t>
  </si>
  <si>
    <t>Z6jagREDl7k</t>
  </si>
  <si>
    <t>z6A2LHGx8_A</t>
  </si>
  <si>
    <t>z5DZcK8bkhA</t>
  </si>
  <si>
    <t>Z5B_uu9BH44</t>
  </si>
  <si>
    <t>z3SQYfO0PC0</t>
  </si>
  <si>
    <t>z3i5B53LAo8</t>
  </si>
  <si>
    <t>z3dde74JoOw</t>
  </si>
  <si>
    <t>Z32UcJG7JNk</t>
  </si>
  <si>
    <t>Z2qDe0n_XBM</t>
  </si>
  <si>
    <t>Z2qCAESvvKc</t>
  </si>
  <si>
    <t>z2mXRtgLFHY</t>
  </si>
  <si>
    <t>z2INxVZzUb4</t>
  </si>
  <si>
    <t>z2FyAvKZ2Zc</t>
  </si>
  <si>
    <t>z23zFQnaBHg</t>
  </si>
  <si>
    <t>Z0z3VxZX6js</t>
  </si>
  <si>
    <t>Z0IMCK81Ffg</t>
  </si>
  <si>
    <t>z0DEnq9MGZY</t>
  </si>
  <si>
    <t>z08WBje5-G8</t>
  </si>
  <si>
    <t>Z_T5FAZjMEI</t>
  </si>
  <si>
    <t>z_M_2yBf824</t>
  </si>
  <si>
    <t>z_g7JHlVqMs</t>
  </si>
  <si>
    <t>yZUULyCqpM4</t>
  </si>
  <si>
    <t>yZsP86SFwSA</t>
  </si>
  <si>
    <t>Yz-nc9JCZqg</t>
  </si>
  <si>
    <t>YZFmM4uACZs</t>
  </si>
  <si>
    <t>Yz_VzJ4_OOo</t>
  </si>
  <si>
    <t>YyWQyvGK32s</t>
  </si>
  <si>
    <t>YywJykbEllU</t>
  </si>
  <si>
    <t>yyvm8-r-LXY</t>
  </si>
  <si>
    <t>yYMafWOKdxw</t>
  </si>
  <si>
    <t>YYimlrucN4s</t>
  </si>
  <si>
    <t>YYIlweA54GE</t>
  </si>
  <si>
    <t>YXiHNcJXGUo</t>
  </si>
  <si>
    <t>yX5Euau_cAQ</t>
  </si>
  <si>
    <t>ywVswK6jjjY</t>
  </si>
  <si>
    <t>YwurW_xEOtQ</t>
  </si>
  <si>
    <t>YwTKw76_wPc</t>
  </si>
  <si>
    <t>yWJkC-ycLUM</t>
  </si>
  <si>
    <t>YWhj5xe9rr0</t>
  </si>
  <si>
    <t>YwE7Jlo-_iY</t>
  </si>
  <si>
    <t>YW4GutWsDpg</t>
  </si>
  <si>
    <t>Yw1YElm1ZeQ</t>
  </si>
  <si>
    <t>yVY7yBl6UEA</t>
  </si>
  <si>
    <t>YvTwcX5G8NU</t>
  </si>
  <si>
    <t>YVqBsBijp5o</t>
  </si>
  <si>
    <t>yVJtCkKYD3k</t>
  </si>
  <si>
    <t>YvjhDjUbFyU</t>
  </si>
  <si>
    <t>yv8-LNajsNQ</t>
  </si>
  <si>
    <t>YUWq_aBiE_s</t>
  </si>
  <si>
    <t>yUTzmkHAMp8</t>
  </si>
  <si>
    <t>YuousNckevI</t>
  </si>
  <si>
    <t>YUKUJ544cG0</t>
  </si>
  <si>
    <t>yuDGcDygadM</t>
  </si>
  <si>
    <t>YuCT2r5ALA0</t>
  </si>
  <si>
    <t>yUA9u0vpcx8</t>
  </si>
  <si>
    <t>ytwq9M1Mq8E</t>
  </si>
  <si>
    <t>YtcBorVkWFk</t>
  </si>
  <si>
    <t>yTaKCv2ctEU</t>
  </si>
  <si>
    <t>yt4dgXqv7AI</t>
  </si>
  <si>
    <t>ystnJR6XU40</t>
  </si>
  <si>
    <t>ySkGRS1Upyo</t>
  </si>
  <si>
    <t>YSKF1Ka-qIc</t>
  </si>
  <si>
    <t>YS6LmEFLhU0</t>
  </si>
  <si>
    <t>yrPvX1qP7BM</t>
  </si>
  <si>
    <t>YRcxUFxmU1k</t>
  </si>
  <si>
    <t>Yrb1dPbaeJw</t>
  </si>
  <si>
    <t>Y-R3QdTGeLg</t>
  </si>
  <si>
    <t>yR0EaFyoUSI</t>
  </si>
  <si>
    <t>yQyj7CAGmA0</t>
  </si>
  <si>
    <t>yPUjtxbbowc</t>
  </si>
  <si>
    <t>YpU0y6TMGSU</t>
  </si>
  <si>
    <t>YpTJXflann8</t>
  </si>
  <si>
    <t>YpphKzmDiJM</t>
  </si>
  <si>
    <t>yP5wBzf46mI</t>
  </si>
  <si>
    <t>YP18Zg9OzN4</t>
  </si>
  <si>
    <t>YOqmEdoIf7w</t>
  </si>
  <si>
    <t>yoJBr4iOY3Q</t>
  </si>
  <si>
    <t>yOHtg7u-sAc</t>
  </si>
  <si>
    <t>YoEdgiT9rTU</t>
  </si>
  <si>
    <t>yO9snUMvRuU</t>
  </si>
  <si>
    <t>Yo8BnaR4xXY</t>
  </si>
  <si>
    <t>yO0v_JqxFmQ</t>
  </si>
  <si>
    <t>Yo0RvZZz_ds</t>
  </si>
  <si>
    <t>YNrrVzdaZ1s</t>
  </si>
  <si>
    <t>ynNdF2L8rp4</t>
  </si>
  <si>
    <t>ynh63MF7-1g</t>
  </si>
  <si>
    <t>ymzhTiAMeWo</t>
  </si>
  <si>
    <t>yMxJ7ZCd5eg</t>
  </si>
  <si>
    <t>yMxFdLEnl40</t>
  </si>
  <si>
    <t>ymQAkH7B43Q</t>
  </si>
  <si>
    <t>YLWXjD30SaI</t>
  </si>
  <si>
    <t>ylo5lQNN_4g</t>
  </si>
  <si>
    <t>yLLA7xV0xqM</t>
  </si>
  <si>
    <t>Ylfd1SZnoUA</t>
  </si>
  <si>
    <t>ykzxD3sHaoc</t>
  </si>
  <si>
    <t>YksEs2X1p5o</t>
  </si>
  <si>
    <t>yko-YmuDm7E</t>
  </si>
  <si>
    <t>YKkp4jZlIfQ</t>
  </si>
  <si>
    <t>YKISULHWs3k</t>
  </si>
  <si>
    <t>YKdmbiGuKw4</t>
  </si>
  <si>
    <t>Y-KArUvOdD8</t>
  </si>
  <si>
    <t>yjif7HoQCZM</t>
  </si>
  <si>
    <t>yJFq4HV-MGQ</t>
  </si>
  <si>
    <t>YjF63t7KFns</t>
  </si>
  <si>
    <t>yjBfVSNhl-Y</t>
  </si>
  <si>
    <t>yIzauqLGULQ</t>
  </si>
  <si>
    <t>Yiq8YjQC6Rw</t>
  </si>
  <si>
    <t>y-INHA1k0Z8</t>
  </si>
  <si>
    <t>YI6Mu4MDJOA</t>
  </si>
  <si>
    <t>YHYs47eqASw</t>
  </si>
  <si>
    <t>yHIpYDPbOho</t>
  </si>
  <si>
    <t>YhINec4cH38</t>
  </si>
  <si>
    <t>YgYkjLwtBME</t>
  </si>
  <si>
    <t>yGxXUGyG6tw</t>
  </si>
  <si>
    <t>ygv6qrhNEUY</t>
  </si>
  <si>
    <t>yGlp6XDmQmk</t>
  </si>
  <si>
    <t>YgGpPlDWbTg</t>
  </si>
  <si>
    <t>YGE6MBSNHZA</t>
  </si>
  <si>
    <t>YG32KvBtt90</t>
  </si>
  <si>
    <t>yFzqP-uGtrU</t>
  </si>
  <si>
    <t>YFZh96qUGgY</t>
  </si>
  <si>
    <t>yf1VY1ZiPmI</t>
  </si>
  <si>
    <t>YEIozlOEg08</t>
  </si>
  <si>
    <t>yECl6SZnGO4</t>
  </si>
  <si>
    <t>ye6gt_N7nxE</t>
  </si>
  <si>
    <t>YdW13DCWCMI</t>
  </si>
  <si>
    <t>ydRw4zylmbw</t>
  </si>
  <si>
    <t>yd-Jw_Bpzyw</t>
  </si>
  <si>
    <t>Y-dJQsFJZM8</t>
  </si>
  <si>
    <t>yDiXQl7grPQ</t>
  </si>
  <si>
    <t>yDiAmrGKsyE</t>
  </si>
  <si>
    <t>yDADpXNtEXg</t>
  </si>
  <si>
    <t>yd6tztK-mto</t>
  </si>
  <si>
    <t>yCxwmH3psxg</t>
  </si>
  <si>
    <t>ycTmoIlN9gc</t>
  </si>
  <si>
    <t>ycS6LjhZHdE</t>
  </si>
  <si>
    <t>YCLIiHrB6es</t>
  </si>
  <si>
    <t>Yc0Y_TlIqt0</t>
  </si>
  <si>
    <t>YbEos2H8Fww</t>
  </si>
  <si>
    <t>YbdGnEFwC0Q</t>
  </si>
  <si>
    <t>yBcifGXcBM4</t>
  </si>
  <si>
    <t>Yb6FFDhojC0</t>
  </si>
  <si>
    <t>YAxeiSjdzi4</t>
  </si>
  <si>
    <t>yaUtEtZD8eg</t>
  </si>
  <si>
    <t>YAPrfEb024Y</t>
  </si>
  <si>
    <t>YaNA0kOIn1c</t>
  </si>
  <si>
    <t>YAKx026WMKw</t>
  </si>
  <si>
    <t>Y9Ais-iC66M</t>
  </si>
  <si>
    <t>Y8qh1yEvFnQ</t>
  </si>
  <si>
    <t>y82iFW1fzpY</t>
  </si>
  <si>
    <t>y7wXRm3sTBo</t>
  </si>
  <si>
    <t>Y7vCNXMGV5A</t>
  </si>
  <si>
    <t>Y7kWD6HPPDo</t>
  </si>
  <si>
    <t>y6tXWVqD6r4</t>
  </si>
  <si>
    <t>Y6KIfWMYf1w</t>
  </si>
  <si>
    <t>Y6HQ0LiU9As</t>
  </si>
  <si>
    <t>Y5kG6zKtRqA</t>
  </si>
  <si>
    <t>Y5HSR_gUS6E</t>
  </si>
  <si>
    <t>Y4jDso266mc</t>
  </si>
  <si>
    <t>Y4bt9wY6Zo0</t>
  </si>
  <si>
    <t>y4a_tk8cn14</t>
  </si>
  <si>
    <t>Y40jVN8qHYE</t>
  </si>
  <si>
    <t>Y3SIEH08KXc</t>
  </si>
  <si>
    <t>y3SFD9QIoXA</t>
  </si>
  <si>
    <t>Y3QevFGy7u4</t>
  </si>
  <si>
    <t>y3in3RdlCGY</t>
  </si>
  <si>
    <t>Y3Fw-xEFSVA</t>
  </si>
  <si>
    <t>Y3BA-O0dNH0</t>
  </si>
  <si>
    <t>Y33PA_mHTHk</t>
  </si>
  <si>
    <t>y2I4sX6ji7c</t>
  </si>
  <si>
    <t>y06RDyNXqbM</t>
  </si>
  <si>
    <t>y05LR8KHW5M</t>
  </si>
  <si>
    <t>xZZStZFIXro</t>
  </si>
  <si>
    <t>XzzQL96yAwE</t>
  </si>
  <si>
    <t>xzsGcpg5Yms</t>
  </si>
  <si>
    <t>XZk9iwEcV7E</t>
  </si>
  <si>
    <t>xzHJ2aZR6e4</t>
  </si>
  <si>
    <t>XzByC_5nK_4</t>
  </si>
  <si>
    <t>xyVPB4F7iSk</t>
  </si>
  <si>
    <t>XYQmNB9FMcE</t>
  </si>
  <si>
    <t>xYJK5wnph0w</t>
  </si>
  <si>
    <t>XyAM21eOpQM</t>
  </si>
  <si>
    <t>XY-7RvHaWWI</t>
  </si>
  <si>
    <t>xy-2h251MxE</t>
  </si>
  <si>
    <t>XxJ1COauXbQ</t>
  </si>
  <si>
    <t>Xx1wnRxktPc</t>
  </si>
  <si>
    <t>xWRffppwE1A</t>
  </si>
  <si>
    <t>xwkt-a__zZw</t>
  </si>
  <si>
    <t>xwC9Ctiuje8</t>
  </si>
  <si>
    <t>xVU8nEIsapY</t>
  </si>
  <si>
    <t>XvpGvVR1D0w</t>
  </si>
  <si>
    <t>xVGRDPxlS7k</t>
  </si>
  <si>
    <t>xVg8i92ff_o</t>
  </si>
  <si>
    <t>xVbbbLMq_M4</t>
  </si>
  <si>
    <t>xVAhI-vWgvo</t>
  </si>
  <si>
    <t>xVa1jRRne8Q</t>
  </si>
  <si>
    <t>XuWHYMDI_UQ</t>
  </si>
  <si>
    <t>XUwe8LfoyDg</t>
  </si>
  <si>
    <t>XuJxAaj67q8</t>
  </si>
  <si>
    <t>xU6OqBKQfr8</t>
  </si>
  <si>
    <t>XU69_u7eXa0</t>
  </si>
  <si>
    <t>XTWXNMOGl08</t>
  </si>
  <si>
    <t>xTrwT0jSUg0</t>
  </si>
  <si>
    <t>xTQFTBnaQ_c</t>
  </si>
  <si>
    <t>xTl5WXsxntw</t>
  </si>
  <si>
    <t>XtdVR2_DTNw</t>
  </si>
  <si>
    <t>XT5cvmjIzfA</t>
  </si>
  <si>
    <t>XSrfg0H7liA</t>
  </si>
  <si>
    <t>xSqYaWxGc1U</t>
  </si>
  <si>
    <t>xsI7Dtcp5Rs</t>
  </si>
  <si>
    <t>xsdLXZkforI</t>
  </si>
  <si>
    <t>xrYD8jazbHI</t>
  </si>
  <si>
    <t>xrt1FUB5i4s</t>
  </si>
  <si>
    <t>xrMfUeOPWto</t>
  </si>
  <si>
    <t>xrd5ZcUQEEo</t>
  </si>
  <si>
    <t>xR8EXsz3wTU</t>
  </si>
  <si>
    <t>Xr2UE5SQCIU</t>
  </si>
  <si>
    <t>Xr2rgT9uEnA</t>
  </si>
  <si>
    <t>x-R19oA1m8w</t>
  </si>
  <si>
    <t>xR16ohPZBq4</t>
  </si>
  <si>
    <t>XqvDY9u6wn8</t>
  </si>
  <si>
    <t>Xqrv6skU8Ow</t>
  </si>
  <si>
    <t>xqLVCuZnhrQ</t>
  </si>
  <si>
    <t>XQl-r-c7QeY</t>
  </si>
  <si>
    <t>xqj7XOv9mC8</t>
  </si>
  <si>
    <t>xptpXSTtgSY</t>
  </si>
  <si>
    <t>xpK4tK4DenY</t>
  </si>
  <si>
    <t>XPGuDx6RDlk</t>
  </si>
  <si>
    <t>XP-Enanb4vU</t>
  </si>
  <si>
    <t>XpdB27CKP6o</t>
  </si>
  <si>
    <t>xPbU8LEK-sY</t>
  </si>
  <si>
    <t>XP09AOI1Sbo</t>
  </si>
  <si>
    <t>XOw5pEPa3A8</t>
  </si>
  <si>
    <t>xO5Onm-ERgs</t>
  </si>
  <si>
    <t>Xo3wJWEPJho</t>
  </si>
  <si>
    <t>XNUI8dRdviM</t>
  </si>
  <si>
    <t>XNqdFxwtuo4</t>
  </si>
  <si>
    <t>XnKqnoUsl1M</t>
  </si>
  <si>
    <t>xNkLDa3_nnk</t>
  </si>
  <si>
    <t>XnAE57_944o</t>
  </si>
  <si>
    <t>Xn1L9pvk6sE</t>
  </si>
  <si>
    <t>XN1e8y_ItJw</t>
  </si>
  <si>
    <t>xmXMKlLc9Qc</t>
  </si>
  <si>
    <t>X-MrVZQ0tSU</t>
  </si>
  <si>
    <t>XMordBAJAas</t>
  </si>
  <si>
    <t>xMnNQOgeWJ0</t>
  </si>
  <si>
    <t>XMIc4uTAMh0</t>
  </si>
  <si>
    <t>Xm9UiMtG1Q4</t>
  </si>
  <si>
    <t>XlSP9-zxT8A</t>
  </si>
  <si>
    <t>xLawz89yKP8</t>
  </si>
  <si>
    <t>XkGTE4WMMko</t>
  </si>
  <si>
    <t>XjzmHWmW6eA</t>
  </si>
  <si>
    <t>XJZLDhvZ75w</t>
  </si>
  <si>
    <t>xjxkJmc-fcI</t>
  </si>
  <si>
    <t>XjpA3mSBhdc</t>
  </si>
  <si>
    <t>xjFZvMFZaBY</t>
  </si>
  <si>
    <t>XJ3LRqgn7BA</t>
  </si>
  <si>
    <t>xj2DI-RJon4</t>
  </si>
  <si>
    <t>xIZYxqqpjJQ</t>
  </si>
  <si>
    <t>XISuk-bqCkc</t>
  </si>
  <si>
    <t>xIQp3KeDmwU</t>
  </si>
  <si>
    <t>xiowTm5Tnkg</t>
  </si>
  <si>
    <t>XILug7SKMVM</t>
  </si>
  <si>
    <t>xihHtHv4jQo</t>
  </si>
  <si>
    <t>xhyrGhWZZME</t>
  </si>
  <si>
    <t>xHliB3zbdLc</t>
  </si>
  <si>
    <t>Xh_lMDomkig</t>
  </si>
  <si>
    <t>xGnzflm9Cm4</t>
  </si>
  <si>
    <t>XGM3TX3g3IQ</t>
  </si>
  <si>
    <t>XgBhN2WHnHg</t>
  </si>
  <si>
    <t>XG3KzYPxnp8</t>
  </si>
  <si>
    <t>xfwOlwiWggs</t>
  </si>
  <si>
    <t>Xfq-WttsRDk</t>
  </si>
  <si>
    <t>XfQDgbrZvSw</t>
  </si>
  <si>
    <t>XfIBGkI5eHM</t>
  </si>
  <si>
    <t>xffS8n-M0Jg</t>
  </si>
  <si>
    <t>xF4VdBmHxJY</t>
  </si>
  <si>
    <t>xf4iv4ic70M</t>
  </si>
  <si>
    <t>XF4_DvnNeCQ</t>
  </si>
  <si>
    <t>xeWMCxWJQ-I</t>
  </si>
  <si>
    <t>XE-TLvYGcoI</t>
  </si>
  <si>
    <t>X-eRc9PF3TU</t>
  </si>
  <si>
    <t>Xen6LIywN8A</t>
  </si>
  <si>
    <t>XekDeXbRSQw</t>
  </si>
  <si>
    <t>XE2J9bw52RI</t>
  </si>
  <si>
    <t>xDsMX18qSfE</t>
  </si>
  <si>
    <t>XdgqqFw57X8</t>
  </si>
  <si>
    <t>xdGI_JTV9_8</t>
  </si>
  <si>
    <t>xDc_LoTMEL4</t>
  </si>
  <si>
    <t>xda5VESj6eM</t>
  </si>
  <si>
    <t>XD0lxNiZ7mE</t>
  </si>
  <si>
    <t>xCY9B8POq3A</t>
  </si>
  <si>
    <t>xclwGLpnbUc</t>
  </si>
  <si>
    <t>xcGIcsI7g3I</t>
  </si>
  <si>
    <t>xc9bCfBkZ0A</t>
  </si>
  <si>
    <t>xC9-30wl1cg</t>
  </si>
  <si>
    <t>XbNu0Y-62Zg</t>
  </si>
  <si>
    <t>xBiB4CIq9FE</t>
  </si>
  <si>
    <t>xB2Ux2Gw57g</t>
  </si>
  <si>
    <t>xAXh7vSmjRk</t>
  </si>
  <si>
    <t>XASMbPHl8bY</t>
  </si>
  <si>
    <t>XaKDp3ijSx0</t>
  </si>
  <si>
    <t>XahosSIg4a4</t>
  </si>
  <si>
    <t>xaAOiTF-EFY</t>
  </si>
  <si>
    <t>X9U4hBXox78</t>
  </si>
  <si>
    <t>X9PumbEyKBM</t>
  </si>
  <si>
    <t>x9OU0ektHxM</t>
  </si>
  <si>
    <t>x9e_8zRuuO8</t>
  </si>
  <si>
    <t>x9d6ifFMnc0</t>
  </si>
  <si>
    <t>X8XQctyv4dY</t>
  </si>
  <si>
    <t>x8hOuTpzE8o</t>
  </si>
  <si>
    <t>X8fNNCdJvy4</t>
  </si>
  <si>
    <t>x8DZN8f8bDs</t>
  </si>
  <si>
    <t>X7oHkpVh11c</t>
  </si>
  <si>
    <t>x7HzXlEGaMo</t>
  </si>
  <si>
    <t>X6mnt4p6Yt8</t>
  </si>
  <si>
    <t>X6L453knWew</t>
  </si>
  <si>
    <t>x5o9OP9boz0</t>
  </si>
  <si>
    <t>x4AQvgq1fdk</t>
  </si>
  <si>
    <t>X43XCZDt_6c</t>
  </si>
  <si>
    <t>x3zQELlrY6A</t>
  </si>
  <si>
    <t>x374_Z9P9vU</t>
  </si>
  <si>
    <t>x2tpb-eX1t0</t>
  </si>
  <si>
    <t>x2l75JEuxcA</t>
  </si>
  <si>
    <t>x2KAYep8FwI</t>
  </si>
  <si>
    <t>x24fLYekCGY</t>
  </si>
  <si>
    <t>X206QAHkMrs</t>
  </si>
  <si>
    <t>X1VzzNbfPaM</t>
  </si>
  <si>
    <t>x1l-HRvwnB4</t>
  </si>
  <si>
    <t>X1jKI9o4JDw</t>
  </si>
  <si>
    <t>X0YytGqn7Xs</t>
  </si>
  <si>
    <t>X-0va7KHiJ0</t>
  </si>
  <si>
    <t>x0uaEP43I6M</t>
  </si>
  <si>
    <t>X_juUdYzngc</t>
  </si>
  <si>
    <t>x_joMJBrT34</t>
  </si>
  <si>
    <t>X_9LCZPLhrU</t>
  </si>
  <si>
    <t>X_8fe8zDtWU</t>
  </si>
  <si>
    <t>x_2VMcH3uJg</t>
  </si>
  <si>
    <t>WZuerkwFuPs</t>
  </si>
  <si>
    <t>wZmJonaeWDg</t>
  </si>
  <si>
    <t>wz8n7C3-1UI</t>
  </si>
  <si>
    <t>WZ0iTIUN5lU</t>
  </si>
  <si>
    <t>wZ_hSHMR6Aw</t>
  </si>
  <si>
    <t>WYz2XvKkDRI</t>
  </si>
  <si>
    <t>wYkpWoBpDqo</t>
  </si>
  <si>
    <t>wYk2i070I2I</t>
  </si>
  <si>
    <t>WYfFeh6OqWI</t>
  </si>
  <si>
    <t>W-YBRFtG_jA</t>
  </si>
  <si>
    <t>wy9JRkTxP4I</t>
  </si>
  <si>
    <t>WXTNngJsBrI</t>
  </si>
  <si>
    <t>wXqIjmcED0I</t>
  </si>
  <si>
    <t>WxOPVl3MXAc</t>
  </si>
  <si>
    <t>wXLqyfkZpvM</t>
  </si>
  <si>
    <t>wxe8weq5RtU</t>
  </si>
  <si>
    <t>wXbsQ0e2awY</t>
  </si>
  <si>
    <t>wxBB5XjeGpI</t>
  </si>
  <si>
    <t>WWTD3XduKSY</t>
  </si>
  <si>
    <t>WwRwTfI8zv4</t>
  </si>
  <si>
    <t>wwQ-HpqL-mQ</t>
  </si>
  <si>
    <t>wwgjiyXxz1o</t>
  </si>
  <si>
    <t>WWcONJxujrY</t>
  </si>
  <si>
    <t>wW5-QYmoCgU</t>
  </si>
  <si>
    <t>wvUNULrsoTg</t>
  </si>
  <si>
    <t>Wvj3p33uNi4</t>
  </si>
  <si>
    <t>WVHbHzGDs7Q</t>
  </si>
  <si>
    <t>wvDY67r79MI</t>
  </si>
  <si>
    <t>wVbjNY7H8lk</t>
  </si>
  <si>
    <t>Wuxsytdh85g</t>
  </si>
  <si>
    <t>wULeXeQkqd0</t>
  </si>
  <si>
    <t>wu5CY5wlmKQ</t>
  </si>
  <si>
    <t>WtPXEAnhYKE</t>
  </si>
  <si>
    <t>WtOYB2_3EQk</t>
  </si>
  <si>
    <t>wtItjwLSEU0</t>
  </si>
  <si>
    <t>Wt2b3VGI-j8</t>
  </si>
  <si>
    <t>WT0mbNvaT6Y</t>
  </si>
  <si>
    <t>wT_yPn3LfNA</t>
  </si>
  <si>
    <t>wsYx4Jr8d54</t>
  </si>
  <si>
    <t>wswvNZveNHc</t>
  </si>
  <si>
    <t>Wsqcudm7lP0</t>
  </si>
  <si>
    <t>WsOa5zeryMU</t>
  </si>
  <si>
    <t>wR9LmDVDZHQ</t>
  </si>
  <si>
    <t>wqsu0vtxQWY</t>
  </si>
  <si>
    <t>WQnOSr7F2Ek</t>
  </si>
  <si>
    <t>WQkV0PTcXNA</t>
  </si>
  <si>
    <t>wQIyyxjA8mk</t>
  </si>
  <si>
    <t>WQC-8YjPSD0</t>
  </si>
  <si>
    <t>WPZfIKy7LWo</t>
  </si>
  <si>
    <t>Wpm07-BGJnE</t>
  </si>
  <si>
    <t>wOteLmvdQzY</t>
  </si>
  <si>
    <t>WosJ9fb6Hh0</t>
  </si>
  <si>
    <t>WO5s0HXcqr8</t>
  </si>
  <si>
    <t>WO3SVo9FkpM</t>
  </si>
  <si>
    <t>WnWRaKTkIWo</t>
  </si>
  <si>
    <t>wNovUNlApko</t>
  </si>
  <si>
    <t>WnL9XMYo_uM</t>
  </si>
  <si>
    <t>Wni0G6JMR60</t>
  </si>
  <si>
    <t>WNBGpr7X-s8</t>
  </si>
  <si>
    <t>wNb275Ev8dQ</t>
  </si>
  <si>
    <t>Wn_wFAzwFKk</t>
  </si>
  <si>
    <t>WmYqDI0HF4I</t>
  </si>
  <si>
    <t>WmYdrTA1m8E</t>
  </si>
  <si>
    <t>WmJDpZyVpzs</t>
  </si>
  <si>
    <t>WMgPEkkgZsg</t>
  </si>
  <si>
    <t>wm5fj77R8aI</t>
  </si>
  <si>
    <t>wM0FTIMAu8M</t>
  </si>
  <si>
    <t>WM_RWCsw5K4</t>
  </si>
  <si>
    <t>WlU6RRmqrsg</t>
  </si>
  <si>
    <t>WLqdzozwSVo</t>
  </si>
  <si>
    <t>Wlj9mVFS_9I</t>
  </si>
  <si>
    <t>wLgH8oMKz3E</t>
  </si>
  <si>
    <t>wl1Zw7T43TY</t>
  </si>
  <si>
    <t>WKOQQJvmPnY</t>
  </si>
  <si>
    <t>WKEGJQWx5yY</t>
  </si>
  <si>
    <t>WjPbuXbFej8</t>
  </si>
  <si>
    <t>wjj2upnfBI0</t>
  </si>
  <si>
    <t>WjeZ4SOI5Qs</t>
  </si>
  <si>
    <t>wjAgI6Zr04g</t>
  </si>
  <si>
    <t>WJ9lMV8UnSo</t>
  </si>
  <si>
    <t>WJ0McnuNDmU</t>
  </si>
  <si>
    <t>WIZ-vjibow4</t>
  </si>
  <si>
    <t>WIV3xNz8NoM</t>
  </si>
  <si>
    <t>WIrNRPVpkOQ</t>
  </si>
  <si>
    <t>wIFlXhEO1UU</t>
  </si>
  <si>
    <t>WhZxheIcNDc</t>
  </si>
  <si>
    <t>whz9bafVvFE</t>
  </si>
  <si>
    <t>wHmXwcAOnoM</t>
  </si>
  <si>
    <t>wh3kU4C_HCA</t>
  </si>
  <si>
    <t>wgW2z_wXyOA</t>
  </si>
  <si>
    <t>wGV1Gl18rT0</t>
  </si>
  <si>
    <t>WgQaoK9OKjw</t>
  </si>
  <si>
    <t>wGOjfYzw8Vg</t>
  </si>
  <si>
    <t>wGDPML1X5v0</t>
  </si>
  <si>
    <t>W-FqE81rhqA</t>
  </si>
  <si>
    <t>wfMan8d5240</t>
  </si>
  <si>
    <t>WFCanKYtmIU</t>
  </si>
  <si>
    <t>wfbATXDoX-s</t>
  </si>
  <si>
    <t>wF0T4ipGDdo</t>
  </si>
  <si>
    <t>WEZEatnrXAE</t>
  </si>
  <si>
    <t>WeX5VO0aXS0</t>
  </si>
  <si>
    <t>WeujyMmfJvk</t>
  </si>
  <si>
    <t>wEPxoVe-i9s</t>
  </si>
  <si>
    <t>wEmetHs9mWI</t>
  </si>
  <si>
    <t>WemDKlmMAIs</t>
  </si>
  <si>
    <t>wEKIAHrugZ4</t>
  </si>
  <si>
    <t>weebcQPRGUE</t>
  </si>
  <si>
    <t>we5djgQwK9w</t>
  </si>
  <si>
    <t>WDnzcWOD4xU</t>
  </si>
  <si>
    <t>WdNfcn2a1PE</t>
  </si>
  <si>
    <t>wDl6MlgL8PM</t>
  </si>
  <si>
    <t>Wdgb720PYII</t>
  </si>
  <si>
    <t>WdFrQjwSSgg</t>
  </si>
  <si>
    <t>Wd69L0vmaOQ</t>
  </si>
  <si>
    <t>WCAbXg_4Xq0</t>
  </si>
  <si>
    <t>wBzlX0ltgOo</t>
  </si>
  <si>
    <t>WBxwX1myxqc</t>
  </si>
  <si>
    <t>wbxqYKrYkqo</t>
  </si>
  <si>
    <t>WbQUT3vNUtE</t>
  </si>
  <si>
    <t>WbgIREVg2JU</t>
  </si>
  <si>
    <t>WapBwuNtUzQ</t>
  </si>
  <si>
    <t>wamF2KUQKLA</t>
  </si>
  <si>
    <t>w-af5CT0BNg</t>
  </si>
  <si>
    <t>WACO9TqZEh0</t>
  </si>
  <si>
    <t>wA6_Z2X-ut8</t>
  </si>
  <si>
    <t>wa5eXqjEewE</t>
  </si>
  <si>
    <t>-W8YzbgV-7I</t>
  </si>
  <si>
    <t>W86CyDBrDjE</t>
  </si>
  <si>
    <t>W7Y7Dln8LGE</t>
  </si>
  <si>
    <t>W7oeROkyPgs</t>
  </si>
  <si>
    <t>w6ZxTzPDn_k</t>
  </si>
  <si>
    <t>W6E_Pjayhl8</t>
  </si>
  <si>
    <t>w6_Gx9Xx6OE</t>
  </si>
  <si>
    <t>W5qRRqp10y0</t>
  </si>
  <si>
    <t>w4Q7AQkodnw</t>
  </si>
  <si>
    <t>w47K7RqVcf4</t>
  </si>
  <si>
    <t>W3U9DH_kBNg</t>
  </si>
  <si>
    <t>W3D-rS-H-kU</t>
  </si>
  <si>
    <t>w2QTDd1sT1E</t>
  </si>
  <si>
    <t>W2bov6kY7ko</t>
  </si>
  <si>
    <t>W1QE7yxiZp0</t>
  </si>
  <si>
    <t>W1Efx7O7uPA</t>
  </si>
  <si>
    <t>W16tAWU4hdM</t>
  </si>
  <si>
    <t>W0RuIZDMBf0</t>
  </si>
  <si>
    <t>w03JoE3K2pA</t>
  </si>
  <si>
    <t>W-__fOAUomc</t>
  </si>
  <si>
    <t>VZsBRynPXHY</t>
  </si>
  <si>
    <t>vzOSvIlyoeo</t>
  </si>
  <si>
    <t>VZk9jdU7NSQ</t>
  </si>
  <si>
    <t>VzaOlaYyCmw</t>
  </si>
  <si>
    <t>VZ9jScsNtrQ</t>
  </si>
  <si>
    <t>vYXl81Ctwys</t>
  </si>
  <si>
    <t>vyqCSzFZyXg</t>
  </si>
  <si>
    <t>vypp5DF-Rvw</t>
  </si>
  <si>
    <t>VYPoUFKV6BM</t>
  </si>
  <si>
    <t>vyFPQYtL8CM</t>
  </si>
  <si>
    <t>VYFdu7Xo5Uc</t>
  </si>
  <si>
    <t>VYcxF5mHT40</t>
  </si>
  <si>
    <t>vYb4_ARPNfo</t>
  </si>
  <si>
    <t>Vy7NiUfzBTM</t>
  </si>
  <si>
    <t>vxlXOhEE0r8</t>
  </si>
  <si>
    <t>vwTPlIGfoIY</t>
  </si>
  <si>
    <t>vWJI5ck0hDQ</t>
  </si>
  <si>
    <t>vWCvoBw9akA</t>
  </si>
  <si>
    <t>Vw57GN-ALqE</t>
  </si>
  <si>
    <t>vVwaYo-sxrU</t>
  </si>
  <si>
    <t>vVRKRI1YyKM</t>
  </si>
  <si>
    <t>vVoEgYAkniI</t>
  </si>
  <si>
    <t>VviGG5JlvXU</t>
  </si>
  <si>
    <t>vvEUSUVk2kI</t>
  </si>
  <si>
    <t>VVCEzCNXLVY</t>
  </si>
  <si>
    <t>vUTI4bPdlgE</t>
  </si>
  <si>
    <t>VUrSxS4oihY</t>
  </si>
  <si>
    <t>VuLc8D-e1pA</t>
  </si>
  <si>
    <t>VUJLOlGN1TE</t>
  </si>
  <si>
    <t>VUiqCH48ztg</t>
  </si>
  <si>
    <t>vUcX6wBPqCQ</t>
  </si>
  <si>
    <t>VtV4nNeZlO4</t>
  </si>
  <si>
    <t>Vtq1eQEPxII</t>
  </si>
  <si>
    <t>VtoG2LTugpA</t>
  </si>
  <si>
    <t>vtL4d4LHI90</t>
  </si>
  <si>
    <t>vtDE1zPmzOA</t>
  </si>
  <si>
    <t>VTB_mOAV4IE</t>
  </si>
  <si>
    <t>vT3FX2paY8k</t>
  </si>
  <si>
    <t>vT_IlY0A4_0</t>
  </si>
  <si>
    <t>vsup38R_c3g</t>
  </si>
  <si>
    <t>vSKEcHoouyA</t>
  </si>
  <si>
    <t>vRYGnP8NdVA</t>
  </si>
  <si>
    <t>vrniSczvTjQ</t>
  </si>
  <si>
    <t>vQmHWr9fS80</t>
  </si>
  <si>
    <t>VqlHBjX5deM</t>
  </si>
  <si>
    <t>vqL4HWSsdrE</t>
  </si>
  <si>
    <t>VqgbfZQ-hCE</t>
  </si>
  <si>
    <t>vpZqM6fThdU</t>
  </si>
  <si>
    <t>VPu7ngulnhM</t>
  </si>
  <si>
    <t>vpTrUNTUjnU</t>
  </si>
  <si>
    <t>vpolH70lJy0</t>
  </si>
  <si>
    <t>vPj0qzPiMhA</t>
  </si>
  <si>
    <t>vP9IoJZx3DE</t>
  </si>
  <si>
    <t>vP0MsZf6nEA</t>
  </si>
  <si>
    <t>VoYLwjHSQAo</t>
  </si>
  <si>
    <t>voszpcDJccM</t>
  </si>
  <si>
    <t>VopB3HnOJQQ</t>
  </si>
  <si>
    <t>voJaBszuk2Q</t>
  </si>
  <si>
    <t>vOHPXy3UXJY</t>
  </si>
  <si>
    <t>voG07pt-KYI</t>
  </si>
  <si>
    <t>Vo9EGHNAtww</t>
  </si>
  <si>
    <t>Vnsy7nc9rG8</t>
  </si>
  <si>
    <t>vnnZ7Hc34Vw</t>
  </si>
  <si>
    <t>vmw8sauZDos</t>
  </si>
  <si>
    <t>vMQYhSwQZWA</t>
  </si>
  <si>
    <t>VMmdeMzXKMI</t>
  </si>
  <si>
    <t>vMJoz3xr4EI</t>
  </si>
  <si>
    <t>vMHtAVW4ayE</t>
  </si>
  <si>
    <t>VM-g_bkFdzo</t>
  </si>
  <si>
    <t>vMDwGkX3mAg</t>
  </si>
  <si>
    <t>vmbjMq4SE8w</t>
  </si>
  <si>
    <t>Vm5vWpeZ1U4</t>
  </si>
  <si>
    <t>vlPfQ3Rk3qY</t>
  </si>
  <si>
    <t>vLO5lMmv3w4</t>
  </si>
  <si>
    <t>vL4kUEGKlq4</t>
  </si>
  <si>
    <t>VL_yKtzIADE</t>
  </si>
  <si>
    <t>vkNyV5QRy-U</t>
  </si>
  <si>
    <t>Vk6hYdH7ug8</t>
  </si>
  <si>
    <t>Vk2691PlKV4</t>
  </si>
  <si>
    <t>vjSohj-Iclc</t>
  </si>
  <si>
    <t>vjI4Alon-3Q</t>
  </si>
  <si>
    <t>vJBUJBS78rs</t>
  </si>
  <si>
    <t>vIxs3A0y47c</t>
  </si>
  <si>
    <t>viLHYoJSIJs</t>
  </si>
  <si>
    <t>vijZ__dICG0</t>
  </si>
  <si>
    <t>ViEZJa1JNjE</t>
  </si>
  <si>
    <t>vi3md3564pk</t>
  </si>
  <si>
    <t>vI1jSBrkAuQ</t>
  </si>
  <si>
    <t>VHWu6JvzrJs</t>
  </si>
  <si>
    <t>VHuaRxpx4wU</t>
  </si>
  <si>
    <t>vGJ0-ZiJlYw</t>
  </si>
  <si>
    <t>vG4qJW4-CH4</t>
  </si>
  <si>
    <t>VFZJS4mvvLI</t>
  </si>
  <si>
    <t>vfsnozjzJ9I</t>
  </si>
  <si>
    <t>vFsFp46YiEs</t>
  </si>
  <si>
    <t>vFKQ7GflRkk</t>
  </si>
  <si>
    <t>VfbCi_7L7v0</t>
  </si>
  <si>
    <t>VF4VJ0VgJsI</t>
  </si>
  <si>
    <t>vF3y1_r-mwA</t>
  </si>
  <si>
    <t>VEpP_HWSvKs</t>
  </si>
  <si>
    <t>vEpHibZWtgI</t>
  </si>
  <si>
    <t>VEOCvt1AzC4</t>
  </si>
  <si>
    <t>veM423POiU8</t>
  </si>
  <si>
    <t>Vdo1yz6Y8Qc</t>
  </si>
  <si>
    <t>VDhHa4X9m-Q</t>
  </si>
  <si>
    <t>vD7bmadZb24</t>
  </si>
  <si>
    <t>vD0ww9hfTpw</t>
  </si>
  <si>
    <t>VCru0f128ic</t>
  </si>
  <si>
    <t>vcKPjDUc5EQ</t>
  </si>
  <si>
    <t>vC-7ccIsBWQ</t>
  </si>
  <si>
    <t>vbJhhhc-DXM</t>
  </si>
  <si>
    <t>VbHZG10ZjmU</t>
  </si>
  <si>
    <t>vBdw8EpCgQY</t>
  </si>
  <si>
    <t>VbAYGsxN7EA</t>
  </si>
  <si>
    <t>vbaDqD_eBug</t>
  </si>
  <si>
    <t>vb97DrNDSfM</t>
  </si>
  <si>
    <t>vAuO3bHxSpc</t>
  </si>
  <si>
    <t>vaHfroquhJU</t>
  </si>
  <si>
    <t>VAFUK1mR-vs</t>
  </si>
  <si>
    <t>Va6603ZAWBk</t>
  </si>
  <si>
    <t>v9EUmHHhe5Q</t>
  </si>
  <si>
    <t>V8nLCDRyHWM</t>
  </si>
  <si>
    <t>v7zEZ481L1U</t>
  </si>
  <si>
    <t>V7iUoq9PZf8</t>
  </si>
  <si>
    <t>v7H_Or9Nr5I</t>
  </si>
  <si>
    <t>v6yg4ImnYwA</t>
  </si>
  <si>
    <t>V6ElE2xs48c</t>
  </si>
  <si>
    <t>V6C8DUQtD54</t>
  </si>
  <si>
    <t>V6_lJjSUsvk</t>
  </si>
  <si>
    <t>v5wiOmKpQk0</t>
  </si>
  <si>
    <t>v5OTAJg7lk0</t>
  </si>
  <si>
    <t>v4AprNac91E</t>
  </si>
  <si>
    <t>v3fvyCzRqfg</t>
  </si>
  <si>
    <t>v361JdoODOk</t>
  </si>
  <si>
    <t>V2maVleg9Ik</t>
  </si>
  <si>
    <t>V2J_VLSvUz0</t>
  </si>
  <si>
    <t>v20CtqLLWi8</t>
  </si>
  <si>
    <t>V1sADbhm5xE</t>
  </si>
  <si>
    <t>v1pN6cj8TuE</t>
  </si>
  <si>
    <t>V1Pl8CzNzCw</t>
  </si>
  <si>
    <t>V1iLAJVFuHk</t>
  </si>
  <si>
    <t>V1FYKLxQ3vo</t>
  </si>
  <si>
    <t>V0KSEfSgstY</t>
  </si>
  <si>
    <t>v_f_2oTL5pU</t>
  </si>
  <si>
    <t>v_B3qkp4nO4</t>
  </si>
  <si>
    <t>Uzu_E33_TFo</t>
  </si>
  <si>
    <t>UZHjHBjenO8</t>
  </si>
  <si>
    <t>uz7L9dbYYP0</t>
  </si>
  <si>
    <t>uz7DycAvLtU</t>
  </si>
  <si>
    <t>UZ4HGxlY77Y</t>
  </si>
  <si>
    <t>UZ47aQFp2TQ</t>
  </si>
  <si>
    <t>Uz_sK7cDpRQ</t>
  </si>
  <si>
    <t>UyTdQLkIwc4</t>
  </si>
  <si>
    <t>UypNWebswzI</t>
  </si>
  <si>
    <t>uyn-3kduoFc</t>
  </si>
  <si>
    <t>Uy7yJdq1yhg</t>
  </si>
  <si>
    <t>Uy5ATBR15yw</t>
  </si>
  <si>
    <t>uy0bF-PFpFI</t>
  </si>
  <si>
    <t>uxybmhq7XzQ</t>
  </si>
  <si>
    <t>UxwiXA2n62c</t>
  </si>
  <si>
    <t>uxNk_ZE_BYU</t>
  </si>
  <si>
    <t>uXGXtVcNJ3w</t>
  </si>
  <si>
    <t>uxbQATBAXf8</t>
  </si>
  <si>
    <t>UWz4LPyoSw4</t>
  </si>
  <si>
    <t>UWX5u-g28Q0</t>
  </si>
  <si>
    <t>UwlWKQJxEmE</t>
  </si>
  <si>
    <t>UwK6_3az_K0</t>
  </si>
  <si>
    <t>uWfe9AOz7LQ</t>
  </si>
  <si>
    <t>Uw8X6_79pqU</t>
  </si>
  <si>
    <t>UvQ0tTS8CTo</t>
  </si>
  <si>
    <t>uvDZYjtaHRM</t>
  </si>
  <si>
    <t>uVcvhKTVZ8g</t>
  </si>
  <si>
    <t>uUXit_nCIaE</t>
  </si>
  <si>
    <t>UUrddqT9i_s</t>
  </si>
  <si>
    <t>UUQ5Rr5Uc-A</t>
  </si>
  <si>
    <t>uUFwZDaQjo8</t>
  </si>
  <si>
    <t>UUEZHGJqEBo</t>
  </si>
  <si>
    <t>UtVHwI7MtLY</t>
  </si>
  <si>
    <t>utKpjcIYSCI</t>
  </si>
  <si>
    <t>uTIVYTBMGQA</t>
  </si>
  <si>
    <t>ut6UYwbt6Xk</t>
  </si>
  <si>
    <t>uT6mKW59CeE</t>
  </si>
  <si>
    <t>USXoINPEhoA</t>
  </si>
  <si>
    <t>UsXI9cvTb7E</t>
  </si>
  <si>
    <t>usWUNuU2fMI</t>
  </si>
  <si>
    <t>usRWa3UtXNk</t>
  </si>
  <si>
    <t>usmqrgknKyY</t>
  </si>
  <si>
    <t>uSjwGbBHyo4</t>
  </si>
  <si>
    <t>UsGlEV3RLbk</t>
  </si>
  <si>
    <t>uRP4nAGMYCY</t>
  </si>
  <si>
    <t>urkiePoszu4</t>
  </si>
  <si>
    <t>URfaTuNcHNo</t>
  </si>
  <si>
    <t>uReB2fa7w08</t>
  </si>
  <si>
    <t>urCZz5eMjF4</t>
  </si>
  <si>
    <t>UrccwiYC4jk</t>
  </si>
  <si>
    <t>UqxsMrHxQNc</t>
  </si>
  <si>
    <t>uQxh3pAnqlo</t>
  </si>
  <si>
    <t>uQv9_nn4BMI</t>
  </si>
  <si>
    <t>UQqOrCs03_0</t>
  </si>
  <si>
    <t>uqNM0yFREQA</t>
  </si>
  <si>
    <t>uqLy3XHIg4c</t>
  </si>
  <si>
    <t>UQkBcHLZOqU</t>
  </si>
  <si>
    <t>uqgfy_0co3A</t>
  </si>
  <si>
    <t>UQ4SCka30rU</t>
  </si>
  <si>
    <t>uQ_WMlkg8sI</t>
  </si>
  <si>
    <t>uPtF9l30uWE</t>
  </si>
  <si>
    <t>UpnBeiH-tGE</t>
  </si>
  <si>
    <t>UPDm0WNYgkw</t>
  </si>
  <si>
    <t>uP2nrsxruGY</t>
  </si>
  <si>
    <t>uovntV3ZMDc</t>
  </si>
  <si>
    <t>uojKF_A6iCA</t>
  </si>
  <si>
    <t>uOfwFxG0yO8</t>
  </si>
  <si>
    <t>unY83S0dTkg</t>
  </si>
  <si>
    <t>uNtY6HpiM4M</t>
  </si>
  <si>
    <t>UNPqnEtuuiU</t>
  </si>
  <si>
    <t>uNjE_N08M14</t>
  </si>
  <si>
    <t>Unj1z4BpduA</t>
  </si>
  <si>
    <t>UMZWrNbvg6Q</t>
  </si>
  <si>
    <t>umyepFgih88</t>
  </si>
  <si>
    <t>umHGdOZKO9g</t>
  </si>
  <si>
    <t>Um6jJcA3TT8</t>
  </si>
  <si>
    <t>UM3_ki5rpe4</t>
  </si>
  <si>
    <t>um-1fAVU1OQ</t>
  </si>
  <si>
    <t>ulNswX3If6U</t>
  </si>
  <si>
    <t>ulCdoCfw-bY</t>
  </si>
  <si>
    <t>uKvLdybRStY</t>
  </si>
  <si>
    <t>UkU9AePyxoI</t>
  </si>
  <si>
    <t>UKserM-i0_A</t>
  </si>
  <si>
    <t>uKpvjqDsTcU</t>
  </si>
  <si>
    <t>uKmA0nHe4no</t>
  </si>
  <si>
    <t>ukFSWBMQucg</t>
  </si>
  <si>
    <t>uKezML-ie7M</t>
  </si>
  <si>
    <t>UKeYtpjPaeA</t>
  </si>
  <si>
    <t>uK9J2Q-IcuE</t>
  </si>
  <si>
    <t>Uk6DChXHNJA</t>
  </si>
  <si>
    <t>ujyAtyNYA9o</t>
  </si>
  <si>
    <t>uJtIbVkIcq8</t>
  </si>
  <si>
    <t>UJT2bUUgP3g</t>
  </si>
  <si>
    <t>uJi4hDIvTo8</t>
  </si>
  <si>
    <t>UjH73pI3me4</t>
  </si>
  <si>
    <t>uJ9M_7zSa3s</t>
  </si>
  <si>
    <t>UIwdCN4dV6w</t>
  </si>
  <si>
    <t>uiV4xPlZNSU</t>
  </si>
  <si>
    <t>uiub1DnUnkg</t>
  </si>
  <si>
    <t>UiLHz8aojwc</t>
  </si>
  <si>
    <t>uiJr4I0CqcA</t>
  </si>
  <si>
    <t>UiCyXpDsk5M</t>
  </si>
  <si>
    <t>UhiXEgqhBWs</t>
  </si>
  <si>
    <t>UHEBRruprnI</t>
  </si>
  <si>
    <t>uH1UApCiqw0</t>
  </si>
  <si>
    <t>ugZja7V601Y</t>
  </si>
  <si>
    <t>UgOEG-qvwQ4</t>
  </si>
  <si>
    <t>UGkaWBMlPWE</t>
  </si>
  <si>
    <t>ufynqs_COF4</t>
  </si>
  <si>
    <t>ufVoxVjsed0</t>
  </si>
  <si>
    <t>uFq_2qaQiu0</t>
  </si>
  <si>
    <t>UFpGIi2OjX0</t>
  </si>
  <si>
    <t>UfKmSfgFxi8</t>
  </si>
  <si>
    <t>UewgWtJu8xQ</t>
  </si>
  <si>
    <t>ueUaQWcY-XE</t>
  </si>
  <si>
    <t>uETlOZViR7o</t>
  </si>
  <si>
    <t>UeTBJkRe7Cc</t>
  </si>
  <si>
    <t>UESWGeB9zxk</t>
  </si>
  <si>
    <t>UEQOhGf21Zc</t>
  </si>
  <si>
    <t>uefLpz66eJg</t>
  </si>
  <si>
    <t>UE2ZlZikJ34</t>
  </si>
  <si>
    <t>udZU4Q84oPk</t>
  </si>
  <si>
    <t>UDX-bWm-4fk</t>
  </si>
  <si>
    <t>UDwDF6xgv7Q</t>
  </si>
  <si>
    <t>UDt05Slnzpg</t>
  </si>
  <si>
    <t>UDlpZJ8EG8c</t>
  </si>
  <si>
    <t>UDbdAvmCwls</t>
  </si>
  <si>
    <t>Ud4P3wBVRX8</t>
  </si>
  <si>
    <t>UcwT0n-hUPk</t>
  </si>
  <si>
    <t>ucVJrja8r6Q</t>
  </si>
  <si>
    <t>uCR-puautRA</t>
  </si>
  <si>
    <t>UcrgbGuuJ88</t>
  </si>
  <si>
    <t>UCjp9ODREe8</t>
  </si>
  <si>
    <t>ucJlWcSo18Y</t>
  </si>
  <si>
    <t>uch7rA0U9UM</t>
  </si>
  <si>
    <t>UCdMwyIy3ks</t>
  </si>
  <si>
    <t>UcA4Ij_GbAo</t>
  </si>
  <si>
    <t>Uc8vi0gRQxQ</t>
  </si>
  <si>
    <t>uBYzYji4rmE</t>
  </si>
  <si>
    <t>ubyAEacslEI</t>
  </si>
  <si>
    <t>UbTytC7UUjs</t>
  </si>
  <si>
    <t>Ubq62yjY0zo</t>
  </si>
  <si>
    <t>uBPB3MDL0N8</t>
  </si>
  <si>
    <t>uBIj5aIaqMU</t>
  </si>
  <si>
    <t>ubGZd2vXaok</t>
  </si>
  <si>
    <t>uB9vfZmrGF4</t>
  </si>
  <si>
    <t>UB7UpXVYjVM</t>
  </si>
  <si>
    <t>Ub3ot5DC_iE</t>
  </si>
  <si>
    <t>Ub_VUzgDWWE</t>
  </si>
  <si>
    <t>uAUub6LPKBU</t>
  </si>
  <si>
    <t>UATF8ycfLD0</t>
  </si>
  <si>
    <t>uaQ8AXpaITg</t>
  </si>
  <si>
    <t>UAjQtgGJ6Yk</t>
  </si>
  <si>
    <t>UAHuVEBXel4</t>
  </si>
  <si>
    <t>u9Mv98Gr5pY</t>
  </si>
  <si>
    <t>U9gpcBDMRBA</t>
  </si>
  <si>
    <t>U9BwWKXjVaI</t>
  </si>
  <si>
    <t>u9Bik-gAvpY</t>
  </si>
  <si>
    <t>u8VkK1ydBvI</t>
  </si>
  <si>
    <t>u8Oh1L1aN8M</t>
  </si>
  <si>
    <t>u7wMCqbebLQ</t>
  </si>
  <si>
    <t>U7oUYkbIXLo</t>
  </si>
  <si>
    <t>U6zPDAhXXHg</t>
  </si>
  <si>
    <t>u6WzSygTyVg</t>
  </si>
  <si>
    <t>u6P4T0hIv9M</t>
  </si>
  <si>
    <t>U6lTYH1hIKE</t>
  </si>
  <si>
    <t>u6iIpuIdDXI</t>
  </si>
  <si>
    <t>U6gF3ZwOfBI</t>
  </si>
  <si>
    <t>U6fx93-Ewrg</t>
  </si>
  <si>
    <t>u6crRYCisF4</t>
  </si>
  <si>
    <t>u4xzGTlZaxA</t>
  </si>
  <si>
    <t>u4Hc_XpdTT0</t>
  </si>
  <si>
    <t>U3wVDJTOzqA</t>
  </si>
  <si>
    <t>u3RUG7T47_I</t>
  </si>
  <si>
    <t>U3hh8bLj_3s</t>
  </si>
  <si>
    <t>U3DHuvf-ltQ</t>
  </si>
  <si>
    <t>U31cQJLi-mQ</t>
  </si>
  <si>
    <t>u2Zqj4Nzs1g</t>
  </si>
  <si>
    <t>U2ZLv2LXKPI</t>
  </si>
  <si>
    <t>u2yGjSib0W4</t>
  </si>
  <si>
    <t>u2u_zC2jUjU</t>
  </si>
  <si>
    <t>u2qpVH_4L00</t>
  </si>
  <si>
    <t>U2dRRqfIJ5w</t>
  </si>
  <si>
    <t>u2-ACwHEVmQ</t>
  </si>
  <si>
    <t>U1LY9QUW-eE</t>
  </si>
  <si>
    <t>u1d64ubRpos</t>
  </si>
  <si>
    <t>U0z-x5O_Jpw</t>
  </si>
  <si>
    <t>u0wOV2a-Vvc</t>
  </si>
  <si>
    <t>u0PR11BKrTI</t>
  </si>
  <si>
    <t>u0feM_2mLvo</t>
  </si>
  <si>
    <t>u0BGn2WO0lo</t>
  </si>
  <si>
    <t>U_X51QkSkRw</t>
  </si>
  <si>
    <t>u_nrjjXlO1M</t>
  </si>
  <si>
    <t>tZzSyVlAINw</t>
  </si>
  <si>
    <t>TZXxr6BbACo</t>
  </si>
  <si>
    <t>TzXLOzBBIuY</t>
  </si>
  <si>
    <t>TzV6VAa8pvg</t>
  </si>
  <si>
    <t>tzOgQCDi8C8</t>
  </si>
  <si>
    <t>Tznw53Dwk8c</t>
  </si>
  <si>
    <t>TZfEjhZVEng</t>
  </si>
  <si>
    <t>tZBNSsm1RKE</t>
  </si>
  <si>
    <t>tYvqLuqmF1Q</t>
  </si>
  <si>
    <t>tyV8IWsNxg8</t>
  </si>
  <si>
    <t>TYp6yn8mv8Q</t>
  </si>
  <si>
    <t>tyjVu_IFKMc</t>
  </si>
  <si>
    <t>TyggME09R5o</t>
  </si>
  <si>
    <t>TY6O9kl7Sfg</t>
  </si>
  <si>
    <t>tY3KPlDZbQs</t>
  </si>
  <si>
    <t>TxLuifreo4s</t>
  </si>
  <si>
    <t>t-xIHn9GGjk</t>
  </si>
  <si>
    <t>Tx0fhKJRaeU</t>
  </si>
  <si>
    <t>Tx_ukvRq5Bo</t>
  </si>
  <si>
    <t>TwYvJ91OPjM</t>
  </si>
  <si>
    <t>tWv-VgRU-KQ</t>
  </si>
  <si>
    <t>twqwhFvUqno</t>
  </si>
  <si>
    <t>twI7nrotVao</t>
  </si>
  <si>
    <t>twi_5o62cbU</t>
  </si>
  <si>
    <t>tWDK9rK-f1Q</t>
  </si>
  <si>
    <t>TwCbmLPTT5U</t>
  </si>
  <si>
    <t>twBLamW8p_8</t>
  </si>
  <si>
    <t>TwaNYTCK2iA</t>
  </si>
  <si>
    <t>TWA-g2sOu6A</t>
  </si>
  <si>
    <t>tVqW5oLLSQY</t>
  </si>
  <si>
    <t>tvNVnpPCGP0</t>
  </si>
  <si>
    <t>tVmPvoor7-o</t>
  </si>
  <si>
    <t>TvmhS0eMLwY</t>
  </si>
  <si>
    <t>tvLDLGLB-1U</t>
  </si>
  <si>
    <t>tvJUFXQBABo</t>
  </si>
  <si>
    <t>tVjMZN75cxY</t>
  </si>
  <si>
    <t>TVIBm8Sovi0</t>
  </si>
  <si>
    <t>TuE0DWT_C90</t>
  </si>
  <si>
    <t>tU1r_wQi_f0</t>
  </si>
  <si>
    <t>tTxX0Wui25c</t>
  </si>
  <si>
    <t>TtW84O_2898</t>
  </si>
  <si>
    <t>TTpmxbzkVUA</t>
  </si>
  <si>
    <t>TToAcv2q4sU</t>
  </si>
  <si>
    <t>ttMYkpL03CE</t>
  </si>
  <si>
    <t>ttKazCRoxWM</t>
  </si>
  <si>
    <t>TtEhxYAMbVg</t>
  </si>
  <si>
    <t>tte055a3tHQ</t>
  </si>
  <si>
    <t>TTax_IIccag</t>
  </si>
  <si>
    <t>TT2riD5yPss</t>
  </si>
  <si>
    <t>tstKpwNCkWM</t>
  </si>
  <si>
    <t>TSSEvvIXC8Q</t>
  </si>
  <si>
    <t>TsqkpyyCEbc</t>
  </si>
  <si>
    <t>tSDFfiCq-eA</t>
  </si>
  <si>
    <t>TRyD_cFtPp4</t>
  </si>
  <si>
    <t>TRY2eQju5nc</t>
  </si>
  <si>
    <t>tRT7DMk7qcw</t>
  </si>
  <si>
    <t>trIECHv2fNE</t>
  </si>
  <si>
    <t>trBXAINoVno</t>
  </si>
  <si>
    <t>tR2TykDOx2s</t>
  </si>
  <si>
    <t>TR2jy8Odou8</t>
  </si>
  <si>
    <t>TQuiSNaNTGI</t>
  </si>
  <si>
    <t>tqPub3p3k5E</t>
  </si>
  <si>
    <t>TqKxMKbtK3U</t>
  </si>
  <si>
    <t>tQHlOjMGS-M</t>
  </si>
  <si>
    <t>tqfpAYHCtLE</t>
  </si>
  <si>
    <t>TQ9fk22YIyM</t>
  </si>
  <si>
    <t>tQ8Yw8k060s</t>
  </si>
  <si>
    <t>TQ1O0YdH54M</t>
  </si>
  <si>
    <t>TPZpsYywLEE</t>
  </si>
  <si>
    <t>TpS_K7cE794</t>
  </si>
  <si>
    <t>TPk3pdL6QzU</t>
  </si>
  <si>
    <t>TPDv9hgJ3ZI</t>
  </si>
  <si>
    <t>tpa4kp4lK60</t>
  </si>
  <si>
    <t>TOz2s8hODL4</t>
  </si>
  <si>
    <t>tOUrqvoECz0</t>
  </si>
  <si>
    <t>ToQloh3us1E</t>
  </si>
  <si>
    <t>TOQfxlO--WA</t>
  </si>
  <si>
    <t>ToPW2xgXW_0</t>
  </si>
  <si>
    <t>tOoHvV21zcY</t>
  </si>
  <si>
    <t>ToiV5FXHExM</t>
  </si>
  <si>
    <t>toGyA877V4s</t>
  </si>
  <si>
    <t>todLKPriz3k</t>
  </si>
  <si>
    <t>To19gdMiUrE</t>
  </si>
  <si>
    <t>tnr_yY__nMU</t>
  </si>
  <si>
    <t>tnoe_lxhmyw</t>
  </si>
  <si>
    <t>TNO7pKZ8JVU</t>
  </si>
  <si>
    <t>tnnfQPoQhj0</t>
  </si>
  <si>
    <t>TNJdJ5NyNpg</t>
  </si>
  <si>
    <t>TnDp6AyCIcc</t>
  </si>
  <si>
    <t>Tn7JdGq53kg</t>
  </si>
  <si>
    <t>tn0hCTyj2Kc</t>
  </si>
  <si>
    <t>tMazN5uH49U</t>
  </si>
  <si>
    <t>tmacgSKZJKI</t>
  </si>
  <si>
    <t>tM1prmlMZuM</t>
  </si>
  <si>
    <t>tM0EJGhIGas</t>
  </si>
  <si>
    <t>tLxSuFGjdhU</t>
  </si>
  <si>
    <t>TlWiKwFFFpA</t>
  </si>
  <si>
    <t>Tlu-_31CWfY</t>
  </si>
  <si>
    <t>TLS837FaO4Y</t>
  </si>
  <si>
    <t>tlnGZo_onb0</t>
  </si>
  <si>
    <t>TlGXrarsTZE</t>
  </si>
  <si>
    <t>Tlgr96mhAGc</t>
  </si>
  <si>
    <t>TlcNNZlj7-Q</t>
  </si>
  <si>
    <t>Tl6Fdr88iRA</t>
  </si>
  <si>
    <t>TKvMuJoNdEI</t>
  </si>
  <si>
    <t>TKGA7MhxPWc</t>
  </si>
  <si>
    <t>tJYhq3NXTUQ</t>
  </si>
  <si>
    <t>TJu7hiNz2Fw</t>
  </si>
  <si>
    <t>TJOQYnumxDM</t>
  </si>
  <si>
    <t>tJh5o-HPhmo</t>
  </si>
  <si>
    <t>tjA7nAHOAww</t>
  </si>
  <si>
    <t>tj6FC33DRIw</t>
  </si>
  <si>
    <t>TJ1vSS3a0aY</t>
  </si>
  <si>
    <t>TIyT_4BttC0</t>
  </si>
  <si>
    <t>tIYJcjhINqA</t>
  </si>
  <si>
    <t>tISJDc0d0OY</t>
  </si>
  <si>
    <t>TiIC4Nv-BC0</t>
  </si>
  <si>
    <t>tiFp799aCeA</t>
  </si>
  <si>
    <t>tiF9SzzzX_o</t>
  </si>
  <si>
    <t>TIcjwj1W39Y</t>
  </si>
  <si>
    <t>ti1Sw8w_TGc</t>
  </si>
  <si>
    <t>THzHh3RVsAY</t>
  </si>
  <si>
    <t>tHmAPWOo2jY</t>
  </si>
  <si>
    <t>tHd0twRKZ9s</t>
  </si>
  <si>
    <t>THCVReSmm90</t>
  </si>
  <si>
    <t>THaqB3S7zKg</t>
  </si>
  <si>
    <t>Th8rBDgarTM</t>
  </si>
  <si>
    <t>TH6YbrmiYEY</t>
  </si>
  <si>
    <t>TGxwDXpQ1CM</t>
  </si>
  <si>
    <t>TGvym1bLi-4</t>
  </si>
  <si>
    <t>TgN_Qs2Z7KA</t>
  </si>
  <si>
    <t>tGMk5Y_puFE</t>
  </si>
  <si>
    <t>TGFv5Ytq6yU</t>
  </si>
  <si>
    <t>TGBv8XE3sco</t>
  </si>
  <si>
    <t>tG4AUQhCQ2Y</t>
  </si>
  <si>
    <t>TfvmgiVFMKk</t>
  </si>
  <si>
    <t>tfREC-AkX20</t>
  </si>
  <si>
    <t>tf-i9VkI5Ng</t>
  </si>
  <si>
    <t>tf2w-xEWjM8</t>
  </si>
  <si>
    <t>teNUR7w_nZg</t>
  </si>
  <si>
    <t>tEFoSN_pia8</t>
  </si>
  <si>
    <t>tEE3yKGSUCw</t>
  </si>
  <si>
    <t>TedNF0dyQZ4</t>
  </si>
  <si>
    <t>TeArBlbN2QY</t>
  </si>
  <si>
    <t>te9ZYLuYEC8</t>
  </si>
  <si>
    <t>te7-G2ybP0c</t>
  </si>
  <si>
    <t>TE3tEl9S27U</t>
  </si>
  <si>
    <t>TdZ1OCitz7M</t>
  </si>
  <si>
    <t>TdKAwPP3s1Q</t>
  </si>
  <si>
    <t>tdbTYuHqokw</t>
  </si>
  <si>
    <t>Td0w8lojb_g</t>
  </si>
  <si>
    <t>tcWtdT9ZkQ0</t>
  </si>
  <si>
    <t>tcgNXuicVNw</t>
  </si>
  <si>
    <t>TCgIGYZnOpo</t>
  </si>
  <si>
    <t>TcfSTBh_sms</t>
  </si>
  <si>
    <t>TcfgANouMj0</t>
  </si>
  <si>
    <t>tccBPKjZXrs</t>
  </si>
  <si>
    <t>tC4ZDtsi7OQ</t>
  </si>
  <si>
    <t>tc2toBiJ2Pw</t>
  </si>
  <si>
    <t>Tbz7Y5-qf1o</t>
  </si>
  <si>
    <t>TBvehNahDc8</t>
  </si>
  <si>
    <t>TBjugzF7OLE</t>
  </si>
  <si>
    <t>TBF7eTSTWLA</t>
  </si>
  <si>
    <t>tAYZXuuVKrQ</t>
  </si>
  <si>
    <t>TAy0i0JYCD4</t>
  </si>
  <si>
    <t>TapkR_j2csY</t>
  </si>
  <si>
    <t>tAo9dPbCWYQ</t>
  </si>
  <si>
    <t>TAHlNhCvYv8</t>
  </si>
  <si>
    <t>tAde2rp2m3w</t>
  </si>
  <si>
    <t>tab6XaxbXkQ</t>
  </si>
  <si>
    <t>t9Xmslxcf0g</t>
  </si>
  <si>
    <t>T9WN2_ikz6Q</t>
  </si>
  <si>
    <t>t9QtXGirWf0</t>
  </si>
  <si>
    <t>T87ukTZ-07A</t>
  </si>
  <si>
    <t>t7klO0p092Y</t>
  </si>
  <si>
    <t>T732vvf9QfY</t>
  </si>
  <si>
    <t>t6qU0dXYz-Y</t>
  </si>
  <si>
    <t>T6nZ2yXrh6A</t>
  </si>
  <si>
    <t>T3TXncVnEVs</t>
  </si>
  <si>
    <t>t3NKQna3TmE</t>
  </si>
  <si>
    <t>t3HuWPihmQ8</t>
  </si>
  <si>
    <t>T3aaJqbjm_c</t>
  </si>
  <si>
    <t>t35WX3fWDVM</t>
  </si>
  <si>
    <t>T32Jh3pMqB8</t>
  </si>
  <si>
    <t>T2wjUnw95Tw</t>
  </si>
  <si>
    <t>t2TtcMh1g0Q</t>
  </si>
  <si>
    <t>T21RHwNbIGQ</t>
  </si>
  <si>
    <t>T1xI7zYfEk0</t>
  </si>
  <si>
    <t>T1QMTxIPef8</t>
  </si>
  <si>
    <t>t1PXLMxuiPs</t>
  </si>
  <si>
    <t>t0mXOsUkY8w</t>
  </si>
  <si>
    <t>t0bg7SeDieo</t>
  </si>
  <si>
    <t>T_TUZQw6fu0</t>
  </si>
  <si>
    <t>SZEhHx8xzOM</t>
  </si>
  <si>
    <t>SzcD48wnB9Y</t>
  </si>
  <si>
    <t>sYvH7Y16iUM</t>
  </si>
  <si>
    <t>SYrKTn9zsto</t>
  </si>
  <si>
    <t>sYRG-QF9N6U</t>
  </si>
  <si>
    <t>syp5Gtin8HQ</t>
  </si>
  <si>
    <t>sYm45NvpiJg</t>
  </si>
  <si>
    <t>SygEOblnHb0</t>
  </si>
  <si>
    <t>sY4r8Cz4mUE</t>
  </si>
  <si>
    <t>Sy_BfHXmPx0</t>
  </si>
  <si>
    <t>sxvC647Yi0A</t>
  </si>
  <si>
    <t>sxukU0t-dAc</t>
  </si>
  <si>
    <t>sXt6oikAXS0</t>
  </si>
  <si>
    <t>SXkxheJ1dQ0</t>
  </si>
  <si>
    <t>sXCcvPorJ9Q</t>
  </si>
  <si>
    <t>Sx1VdhgNxFs</t>
  </si>
  <si>
    <t>Swv1il6PpN4</t>
  </si>
  <si>
    <t>sWolkgKs2og</t>
  </si>
  <si>
    <t>sWnuTed3i_g</t>
  </si>
  <si>
    <t>SWiQOnNHvEc</t>
  </si>
  <si>
    <t>SWHNXV1C3N8</t>
  </si>
  <si>
    <t>SWasTZS6HGs</t>
  </si>
  <si>
    <t>svpxNASGFHQ</t>
  </si>
  <si>
    <t>sV-hQGtsRPk</t>
  </si>
  <si>
    <t>sv0udYGUzDA</t>
  </si>
  <si>
    <t>SuzlcQc1iks</t>
  </si>
  <si>
    <t>suyGgHflqaw</t>
  </si>
  <si>
    <t>SuarlX9EuwM</t>
  </si>
  <si>
    <t>SU60v2PSK8U</t>
  </si>
  <si>
    <t>SU_2bRmIswc</t>
  </si>
  <si>
    <t>StxsWkeQpjM</t>
  </si>
  <si>
    <t>STVXHhTdjW4</t>
  </si>
  <si>
    <t>StvIg60Je68</t>
  </si>
  <si>
    <t>sTT8Zf6-Ugo</t>
  </si>
  <si>
    <t>stNh_di8OM8</t>
  </si>
  <si>
    <t>St3SkEOGAyQ</t>
  </si>
  <si>
    <t>sT1an-dH94w</t>
  </si>
  <si>
    <t>SsZtA9pOB4g</t>
  </si>
  <si>
    <t>SSV1NxkgPXM</t>
  </si>
  <si>
    <t>ssrvOK3zPVw</t>
  </si>
  <si>
    <t>SsR9ohalUp0</t>
  </si>
  <si>
    <t>sSfNUMy1cPM</t>
  </si>
  <si>
    <t>SRWS4MKAZZQ</t>
  </si>
  <si>
    <t>Srgi1OZff2o</t>
  </si>
  <si>
    <t>sRbVX2XvYmU</t>
  </si>
  <si>
    <t>sqVuypJD7zo</t>
  </si>
  <si>
    <t>SqNlLDeZcSc</t>
  </si>
  <si>
    <t>sqkL6D0ScR0</t>
  </si>
  <si>
    <t>sqewd2OOuuA</t>
  </si>
  <si>
    <t>sqCLVS1GgJs</t>
  </si>
  <si>
    <t>SPQwSvSkrHU</t>
  </si>
  <si>
    <t>SPpBVB8cuPg</t>
  </si>
  <si>
    <t>sPOnslz_FVE</t>
  </si>
  <si>
    <t>spOc_9ZhshU</t>
  </si>
  <si>
    <t>SPHJcDBwa0s</t>
  </si>
  <si>
    <t>SpgTL1dNhp4</t>
  </si>
  <si>
    <t>SpdgahDp2Wg</t>
  </si>
  <si>
    <t>SPake6Oa1CE</t>
  </si>
  <si>
    <t>sP47VO2uwAE</t>
  </si>
  <si>
    <t>SoXREYnK8cU</t>
  </si>
  <si>
    <t>sOt87OMvX8Y</t>
  </si>
  <si>
    <t>sOmVqjuUHAM</t>
  </si>
  <si>
    <t>SoKQzAhXkbw</t>
  </si>
  <si>
    <t>sokPIM7npF8</t>
  </si>
  <si>
    <t>sOgvkUwwTa0</t>
  </si>
  <si>
    <t>sO8mlR46M4I</t>
  </si>
  <si>
    <t>SNvsk2RkhYk</t>
  </si>
  <si>
    <t>SNtsvAn7Vg8</t>
  </si>
  <si>
    <t>SnRXoBxaxVw</t>
  </si>
  <si>
    <t>snl4TvSaCB4</t>
  </si>
  <si>
    <t>sNC6lJb4Gbo</t>
  </si>
  <si>
    <t>sn3Ct2_L4OA</t>
  </si>
  <si>
    <t>sn_yfWkudY0</t>
  </si>
  <si>
    <t>SMvZa784oow</t>
  </si>
  <si>
    <t>SMskIRy-drk</t>
  </si>
  <si>
    <t>SmqLQgkktT8</t>
  </si>
  <si>
    <t>sMpLy99O8bo</t>
  </si>
  <si>
    <t>sMLso2du91U</t>
  </si>
  <si>
    <t>SmlhE0vTRds</t>
  </si>
  <si>
    <t>SMLgNZYW3XE</t>
  </si>
  <si>
    <t>sMkYJDDGwtY</t>
  </si>
  <si>
    <t>SmHK8K35EBc</t>
  </si>
  <si>
    <t>SM6350PPCpw</t>
  </si>
  <si>
    <t>SLQwJzVTPEc</t>
  </si>
  <si>
    <t>SLPY-kIECfY</t>
  </si>
  <si>
    <t>SlOhSRPETNs</t>
  </si>
  <si>
    <t>SLnekV64gTM</t>
  </si>
  <si>
    <t>sLdUevK-Vwo</t>
  </si>
  <si>
    <t>sl_0Y_PmMmA</t>
  </si>
  <si>
    <t>SKXRMn7sBcM</t>
  </si>
  <si>
    <t>SKV6h_5XFbk</t>
  </si>
  <si>
    <t>SkoVHIQXtog</t>
  </si>
  <si>
    <t>SkOjuqYmJcI</t>
  </si>
  <si>
    <t>SKLqaySpY2E</t>
  </si>
  <si>
    <t>sK2-xmjrjJ8</t>
  </si>
  <si>
    <t>sJq9LumJl8c</t>
  </si>
  <si>
    <t>sJH8K6moiDk</t>
  </si>
  <si>
    <t>siVIV2Oc0Ys</t>
  </si>
  <si>
    <t>sitxg0Lcz6s</t>
  </si>
  <si>
    <t>SIR67et5tcs</t>
  </si>
  <si>
    <t>SI_jjFfJDdM</t>
  </si>
  <si>
    <t>ShY_Pda1EXA</t>
  </si>
  <si>
    <t>SHLta_M6chM</t>
  </si>
  <si>
    <t>SheFDx8d77M</t>
  </si>
  <si>
    <t>Sh2aQc6lrtU</t>
  </si>
  <si>
    <t>sh_Uhe7Ybe8</t>
  </si>
  <si>
    <t>SGm_UQuudYQ</t>
  </si>
  <si>
    <t>SgKE8ZJ7OjM</t>
  </si>
  <si>
    <t>SgKdKyOQ9Pc</t>
  </si>
  <si>
    <t>sGF81Z1Kols</t>
  </si>
  <si>
    <t>SgC1_cbd-_M</t>
  </si>
  <si>
    <t>SfG43DrK70o</t>
  </si>
  <si>
    <t>SFE8RlKlLCE</t>
  </si>
  <si>
    <t>ses3bGwKwYM</t>
  </si>
  <si>
    <t>SEgiPpfNMzE</t>
  </si>
  <si>
    <t>SDPh6Dpc9ww</t>
  </si>
  <si>
    <t>sdnD09M5uj0</t>
  </si>
  <si>
    <t>sde3ke1Qof8</t>
  </si>
  <si>
    <t>SDCEv80uJcc</t>
  </si>
  <si>
    <t>sD0XjmXZ_ZM</t>
  </si>
  <si>
    <t>SCq8n_hOcN8</t>
  </si>
  <si>
    <t>sCpKR0JfQYg</t>
  </si>
  <si>
    <t>ScmKH30NTxE</t>
  </si>
  <si>
    <t>SCjVcdHHb84</t>
  </si>
  <si>
    <t>sCCTaro7d_M</t>
  </si>
  <si>
    <t>scAAkLatKHg</t>
  </si>
  <si>
    <t>sC6Mg99ATfw</t>
  </si>
  <si>
    <t>SBrVNM1rMoI</t>
  </si>
  <si>
    <t>SBRCNIuiI5Q</t>
  </si>
  <si>
    <t>SbjnIK6VEjc</t>
  </si>
  <si>
    <t>saVRADdbUE0</t>
  </si>
  <si>
    <t>SAUjD-DAAek</t>
  </si>
  <si>
    <t>saryG3D5nJQ</t>
  </si>
  <si>
    <t>saQSKYSjJ-s</t>
  </si>
  <si>
    <t>SA83KYq8x6A</t>
  </si>
  <si>
    <t>S8t3Yw-3ZIU</t>
  </si>
  <si>
    <t>S8jISg0eZdk</t>
  </si>
  <si>
    <t>s8_a5TxpjIk</t>
  </si>
  <si>
    <t>S7WhwTt_Bvg</t>
  </si>
  <si>
    <t>S7KmEuTmxBc</t>
  </si>
  <si>
    <t>S5SHiKKd3t4</t>
  </si>
  <si>
    <t>S5CKjCW9dJw</t>
  </si>
  <si>
    <t>s4zGDpOTFFk</t>
  </si>
  <si>
    <t>S4vxoP-IF2M</t>
  </si>
  <si>
    <t>s4NMR2983KU</t>
  </si>
  <si>
    <t>S4f03mhOZuc</t>
  </si>
  <si>
    <t>s3ZxDX_CzNE</t>
  </si>
  <si>
    <t>S3NTG_zeNn8</t>
  </si>
  <si>
    <t>s31XTrGJchQ</t>
  </si>
  <si>
    <t>s2yIMJ4iayg</t>
  </si>
  <si>
    <t>s2N3uNE_o4I</t>
  </si>
  <si>
    <t>S-2htngmviQ</t>
  </si>
  <si>
    <t>s2fXMPhstyM</t>
  </si>
  <si>
    <t>S1XtMT9ER0o</t>
  </si>
  <si>
    <t>S1Oud4guyjs</t>
  </si>
  <si>
    <t>s1APv5uO2VU</t>
  </si>
  <si>
    <t>s12qaVEyW14</t>
  </si>
  <si>
    <t>S0RIUgK2WWM</t>
  </si>
  <si>
    <t>S0fLtwl2s4w</t>
  </si>
  <si>
    <t>S00ZyJ9_-7s</t>
  </si>
  <si>
    <t>s_PNdnAwtcc</t>
  </si>
  <si>
    <t>s_isccuw83Y</t>
  </si>
  <si>
    <t>rzWmj8xlGmM</t>
  </si>
  <si>
    <t>RzVsBuyWRE4</t>
  </si>
  <si>
    <t>rzOWkdVgL1A</t>
  </si>
  <si>
    <t>rzgw0XldTC0</t>
  </si>
  <si>
    <t>rZes3Kp_ZuU</t>
  </si>
  <si>
    <t>RYXGWpH3ZvQ</t>
  </si>
  <si>
    <t>RyOMAvYW-E4</t>
  </si>
  <si>
    <t>rYnmrkMizdc</t>
  </si>
  <si>
    <t>RyhvowVn9cU</t>
  </si>
  <si>
    <t>ryEcqzBnQgw</t>
  </si>
  <si>
    <t>rYE39E-_EAk</t>
  </si>
  <si>
    <t>Ry8rElKFF2I</t>
  </si>
  <si>
    <t>RY0FzicdYD0</t>
  </si>
  <si>
    <t>ry_jyH0ahhQ</t>
  </si>
  <si>
    <t>rXx-Yxacfto</t>
  </si>
  <si>
    <t>rXuV7AYnwA8</t>
  </si>
  <si>
    <t>rxmtHVSVjdo</t>
  </si>
  <si>
    <t>RxlSl-kG3qg</t>
  </si>
  <si>
    <t>rX633yapWkc</t>
  </si>
  <si>
    <t>RWYGEAXq9tM</t>
  </si>
  <si>
    <t>rwOzhTl4u9k</t>
  </si>
  <si>
    <t>rWH49-k921o</t>
  </si>
  <si>
    <t>Rw7oqsdExV8</t>
  </si>
  <si>
    <t>RvzEZfk3ld8</t>
  </si>
  <si>
    <t>rVDKa3lY8To</t>
  </si>
  <si>
    <t>rVBNqmHSGms</t>
  </si>
  <si>
    <t>rvaYl7mr1C8</t>
  </si>
  <si>
    <t>RV2kDWjj0Yo</t>
  </si>
  <si>
    <t>Rv0gLu_rK0U</t>
  </si>
  <si>
    <t>Ruo0Eg8JP5s</t>
  </si>
  <si>
    <t>RumNBu_KJjk</t>
  </si>
  <si>
    <t>RUMjFXKhSVI</t>
  </si>
  <si>
    <t>RUCXD3_wW2w</t>
  </si>
  <si>
    <t>RUcn2OhbWb4</t>
  </si>
  <si>
    <t>R-tYctoKXRk</t>
  </si>
  <si>
    <t>rTT5RdUVKFM</t>
  </si>
  <si>
    <t>rTMlicdQ5D8</t>
  </si>
  <si>
    <t>Rtm0P1w0W2Y</t>
  </si>
  <si>
    <t>rtarxm5EJRk</t>
  </si>
  <si>
    <t>rsWmrGuuWuE</t>
  </si>
  <si>
    <t>RsP9Z2kpFQI</t>
  </si>
  <si>
    <t>RsNcJUTJuzU</t>
  </si>
  <si>
    <t>rsJlT53jU_4</t>
  </si>
  <si>
    <t>RRXFoy5LIq4</t>
  </si>
  <si>
    <t>RrJDemmXpFI</t>
  </si>
  <si>
    <t>rrhhNWM_Bnk</t>
  </si>
  <si>
    <t>rqlkwo-l_4o</t>
  </si>
  <si>
    <t>RQhIu6qZKco</t>
  </si>
  <si>
    <t>rQEqKZ7CJlk</t>
  </si>
  <si>
    <t>RpV0B1CaflI</t>
  </si>
  <si>
    <t>RPFozHgFqJ4</t>
  </si>
  <si>
    <t>RPE3cglo9o0</t>
  </si>
  <si>
    <t>rpCAGMryJZg</t>
  </si>
  <si>
    <t>RoVFJEP98dU</t>
  </si>
  <si>
    <t>Roqs39twX2Y</t>
  </si>
  <si>
    <t>RoQaS_qUM-g</t>
  </si>
  <si>
    <t>ronlPwniTTo</t>
  </si>
  <si>
    <t>rNZepW-0GUs</t>
  </si>
  <si>
    <t>RNX1x6-hCt0</t>
  </si>
  <si>
    <t>RnSxU8uP3_k</t>
  </si>
  <si>
    <t>rnsv4xQvICA</t>
  </si>
  <si>
    <t>Rn-iAfrK7HU</t>
  </si>
  <si>
    <t>RNd6-PJ2U0g</t>
  </si>
  <si>
    <t>RMWTNik9i_8</t>
  </si>
  <si>
    <t>rmGOcgfurT8</t>
  </si>
  <si>
    <t>RMe_BE1_IuU</t>
  </si>
  <si>
    <t>RlCwZFrQvAQ</t>
  </si>
  <si>
    <t>rKH3G023Xfw</t>
  </si>
  <si>
    <t>RKedXWFkQNA</t>
  </si>
  <si>
    <t>RkAeu05MotM</t>
  </si>
  <si>
    <t>rK9L7t0Pl-E</t>
  </si>
  <si>
    <t>rJOMYEXK6cs</t>
  </si>
  <si>
    <t>rjO6tTN-NrY</t>
  </si>
  <si>
    <t>RJKdrsWCgus</t>
  </si>
  <si>
    <t>rJ1K2I7m60w</t>
  </si>
  <si>
    <t>rItv9i6c7AY</t>
  </si>
  <si>
    <t>RIQiH1XnTbA</t>
  </si>
  <si>
    <t>RIBYaGontkk</t>
  </si>
  <si>
    <t>riaA0GW9jeI</t>
  </si>
  <si>
    <t>ri0ZjpEr03g</t>
  </si>
  <si>
    <t>R-HRxzkL9H0</t>
  </si>
  <si>
    <t>RHRPK2O9R4w</t>
  </si>
  <si>
    <t>Rhpuy2DIrmc</t>
  </si>
  <si>
    <t>rhGRZ0pedY4</t>
  </si>
  <si>
    <t>rHdCLMxifAM</t>
  </si>
  <si>
    <t>RGZIZu_C3Q4</t>
  </si>
  <si>
    <t>Rgr8u4iAjTk</t>
  </si>
  <si>
    <t>Rgr20ZbEPvs</t>
  </si>
  <si>
    <t>rGJtj8HxQ10</t>
  </si>
  <si>
    <t>RGID2PnYLHQ</t>
  </si>
  <si>
    <t>RGGyTO-VlUs</t>
  </si>
  <si>
    <t>rG7fLWcvv-4</t>
  </si>
  <si>
    <t>Rg1X1WFNxsA</t>
  </si>
  <si>
    <t>RG1BzJ0fqsw</t>
  </si>
  <si>
    <t>rfx3eaJWIvc</t>
  </si>
  <si>
    <t>Rfcd7Tc1QgY</t>
  </si>
  <si>
    <t>reY5VNR4b-Y</t>
  </si>
  <si>
    <t>reNmoaScYvQ</t>
  </si>
  <si>
    <t>rEJQ9cOMaKY</t>
  </si>
  <si>
    <t>rEdl2Uetpvo</t>
  </si>
  <si>
    <t>rE9bzUgfAgY</t>
  </si>
  <si>
    <t>re6HE4kCQY4</t>
  </si>
  <si>
    <t>rE_GOkeI3Gs</t>
  </si>
  <si>
    <t>rdu9EVRTUaA</t>
  </si>
  <si>
    <t>rdsABjAP8Yg</t>
  </si>
  <si>
    <t>RdJpxjewJvc</t>
  </si>
  <si>
    <t>RDBprxmdKRQ</t>
  </si>
  <si>
    <t>RD8bai4hNBw</t>
  </si>
  <si>
    <t>RcxurS17eJo</t>
  </si>
  <si>
    <t>rcWN6yIV26g</t>
  </si>
  <si>
    <t>RctDticEAN0</t>
  </si>
  <si>
    <t>RCsdYGuJxSk</t>
  </si>
  <si>
    <t>rcNWwVsByJQ</t>
  </si>
  <si>
    <t>RcguYPx9IOk</t>
  </si>
  <si>
    <t>R-CF9NylKVc</t>
  </si>
  <si>
    <t>rCeiTvmUvQY</t>
  </si>
  <si>
    <t>rceGFDm9Duo</t>
  </si>
  <si>
    <t>RBWw1S0dX08</t>
  </si>
  <si>
    <t>RBJgpXyezgA</t>
  </si>
  <si>
    <t>raWomBGbxfs</t>
  </si>
  <si>
    <t>rATXIoXITrY</t>
  </si>
  <si>
    <t>RaDHZG0FeJA</t>
  </si>
  <si>
    <t>RAD_HPsfHbY</t>
  </si>
  <si>
    <t>Ra8KcWLI9To</t>
  </si>
  <si>
    <t>R9YYmoJjBxI</t>
  </si>
  <si>
    <t>R9tGqDgGvDo</t>
  </si>
  <si>
    <t>r9lQggOQGvw</t>
  </si>
  <si>
    <t>r9kBJeq_Ixs</t>
  </si>
  <si>
    <t>R91SPn7AqyI</t>
  </si>
  <si>
    <t>R8JbyUej3tc</t>
  </si>
  <si>
    <t>R7UPth2VLEg</t>
  </si>
  <si>
    <t>R7gfutHJFPU</t>
  </si>
  <si>
    <t>R6VeXe2L0bE</t>
  </si>
  <si>
    <t>r6BUF5Zf1H0</t>
  </si>
  <si>
    <t>R6B5Zl4Oakc</t>
  </si>
  <si>
    <t>r5VMpj0GLJw</t>
  </si>
  <si>
    <t>r5Vk-x4sU80</t>
  </si>
  <si>
    <t>r5Q1S3vbkuM</t>
  </si>
  <si>
    <t>R5MS7JpU5So</t>
  </si>
  <si>
    <t>r55Ha2CI1f0</t>
  </si>
  <si>
    <t>r3yduJ2B-4Y</t>
  </si>
  <si>
    <t>r-3iathMo7o</t>
  </si>
  <si>
    <t>R3gYYWIAaM4</t>
  </si>
  <si>
    <t>r2ys-AimNbE</t>
  </si>
  <si>
    <t>r2PxV44-mJ0</t>
  </si>
  <si>
    <t>R2HmZnrxckA</t>
  </si>
  <si>
    <t>r2H8Oqm1eQ4</t>
  </si>
  <si>
    <t>r21uCHCJllY</t>
  </si>
  <si>
    <t>R1TSiB9OuVM</t>
  </si>
  <si>
    <t>r1NN0_jZUbY</t>
  </si>
  <si>
    <t>r1l3cYVRlnc</t>
  </si>
  <si>
    <t>r1jLNrh_coY</t>
  </si>
  <si>
    <t>R10qTLfwm8E</t>
  </si>
  <si>
    <t>r1_H7Va8D8w</t>
  </si>
  <si>
    <t>R0Qv_nl3WaE</t>
  </si>
  <si>
    <t>R0GXusPBEgQ</t>
  </si>
  <si>
    <t>R04I-DurRCU</t>
  </si>
  <si>
    <t>R_5Qfc7APQs</t>
  </si>
  <si>
    <t>qZs6JSLeWj0</t>
  </si>
  <si>
    <t>QzOvgs-svOE</t>
  </si>
  <si>
    <t>qZnge-xDI2o</t>
  </si>
  <si>
    <t>qzFqSwIe7rM</t>
  </si>
  <si>
    <t>QZCyZxhUtpI</t>
  </si>
  <si>
    <t>qzbZdQqYCAE</t>
  </si>
  <si>
    <t>qZ1vOS1cnME</t>
  </si>
  <si>
    <t>Q-Z180ynMsQ</t>
  </si>
  <si>
    <t>Qy1oMgf3PHc</t>
  </si>
  <si>
    <t>qXvmUdZGNFU</t>
  </si>
  <si>
    <t>qxt2JE06PYw</t>
  </si>
  <si>
    <t>Qxs8fauXxLk</t>
  </si>
  <si>
    <t>qXhlLO3bWsg</t>
  </si>
  <si>
    <t>QwzaB-1vp2E</t>
  </si>
  <si>
    <t>QWPiQ9hDd4k</t>
  </si>
  <si>
    <t>qWoLwjAvpxg</t>
  </si>
  <si>
    <t>Qwj_iP6SAAI</t>
  </si>
  <si>
    <t>QW8whgmyTNU</t>
  </si>
  <si>
    <t>Qw8MCIH2ON0</t>
  </si>
  <si>
    <t>QVklmYejCVk</t>
  </si>
  <si>
    <t>qvHirdMiebE</t>
  </si>
  <si>
    <t>qvbjnPzD_E4</t>
  </si>
  <si>
    <t>Q-uUyMYs7Do</t>
  </si>
  <si>
    <t>QuU4FAnrrGQ</t>
  </si>
  <si>
    <t>QUTjUG067sM</t>
  </si>
  <si>
    <t>QUr2aiqGyzQ</t>
  </si>
  <si>
    <t>qUqhzXRgg0k</t>
  </si>
  <si>
    <t>QUfzH3S3hn0</t>
  </si>
  <si>
    <t>Q-UcuSIyFk0</t>
  </si>
  <si>
    <t>QU8g0XNyHRw</t>
  </si>
  <si>
    <t>qTYCtgOr_8I</t>
  </si>
  <si>
    <t>qtXFK8guvUE</t>
  </si>
  <si>
    <t>QtToyMb1DUw</t>
  </si>
  <si>
    <t>QtNvvWsSsoE</t>
  </si>
  <si>
    <t>qTJs_9Ckc60</t>
  </si>
  <si>
    <t>QsZF-F4LbYQ</t>
  </si>
  <si>
    <t>qSKvRDz9iG4</t>
  </si>
  <si>
    <t>qSKOPBVkpJk</t>
  </si>
  <si>
    <t>qsfUCkWREb4</t>
  </si>
  <si>
    <t>qSE-MFxj1x0</t>
  </si>
  <si>
    <t>qs8xStp6RhM</t>
  </si>
  <si>
    <t>QRzR6bvnvD4</t>
  </si>
  <si>
    <t>QrTAA6hCkrc</t>
  </si>
  <si>
    <t>Qrod1e7OCIk</t>
  </si>
  <si>
    <t>qRcVQpaYknw</t>
  </si>
  <si>
    <t>QRauyA_CK94</t>
  </si>
  <si>
    <t>QraD9ZQHMOc</t>
  </si>
  <si>
    <t>qR9fiZ__L7A</t>
  </si>
  <si>
    <t>Qqzx1xryfkc</t>
  </si>
  <si>
    <t>qQ-x1_Y7d8k</t>
  </si>
  <si>
    <t>qQvzZYVQ6rU</t>
  </si>
  <si>
    <t>QQpCG_IvUOo</t>
  </si>
  <si>
    <t>QQmjP5CqSxI</t>
  </si>
  <si>
    <t>QpyHrQYeoIE</t>
  </si>
  <si>
    <t>qpy6L2L8Bw8</t>
  </si>
  <si>
    <t>qPTG6GKEbGs</t>
  </si>
  <si>
    <t>QpFcf7uBacI</t>
  </si>
  <si>
    <t>QOVlrmtkxkw</t>
  </si>
  <si>
    <t>QolW8xNeq2Q</t>
  </si>
  <si>
    <t>qOiRbwHPJjc</t>
  </si>
  <si>
    <t>QOHVIMUuOPk</t>
  </si>
  <si>
    <t>QNZ53Cpl9B4</t>
  </si>
  <si>
    <t>qnUzFcFNU4U</t>
  </si>
  <si>
    <t>qNOq46L1joQ</t>
  </si>
  <si>
    <t>QNNF8Gz6KCY</t>
  </si>
  <si>
    <t>qNmHRTXjUeM</t>
  </si>
  <si>
    <t>Qnko2SJa1Wg</t>
  </si>
  <si>
    <t>qnJbsddPc6o</t>
  </si>
  <si>
    <t>QNFSFKcDmJY</t>
  </si>
  <si>
    <t>Qn4ctBaNI00</t>
  </si>
  <si>
    <t>QMR5sYjCJdg</t>
  </si>
  <si>
    <t>qmE9mGbItuA</t>
  </si>
  <si>
    <t>Qm06dledGaQ</t>
  </si>
  <si>
    <t>QLVqFKufbvo</t>
  </si>
  <si>
    <t>qLtYowQUdl4</t>
  </si>
  <si>
    <t>qLqCUAQnmwk</t>
  </si>
  <si>
    <t>qLaGCduQKGM</t>
  </si>
  <si>
    <t>QL8voe1u7Ys</t>
  </si>
  <si>
    <t>qkM-tTkUbOw</t>
  </si>
  <si>
    <t>qkjQBSu2FAo</t>
  </si>
  <si>
    <t>QkCnix1Iroo</t>
  </si>
  <si>
    <t>qKC5BXSqq7k</t>
  </si>
  <si>
    <t>qKB_7_ZzKvs</t>
  </si>
  <si>
    <t>qk74eFQemFY</t>
  </si>
  <si>
    <t>qJzPHFWhBvE</t>
  </si>
  <si>
    <t>QJWTqI-uor4</t>
  </si>
  <si>
    <t>qjlNtbyf2Rg</t>
  </si>
  <si>
    <t>qjKxo910e94</t>
  </si>
  <si>
    <t>qJJTyBOAzsA</t>
  </si>
  <si>
    <t>qJfCBLR2YkY</t>
  </si>
  <si>
    <t>QIYQPaWf_3c</t>
  </si>
  <si>
    <t>QIycmAPvXpo</t>
  </si>
  <si>
    <t>QiwtLBQrjG0</t>
  </si>
  <si>
    <t>Qil63kgj0pU</t>
  </si>
  <si>
    <t>Qi7t_g5QObs</t>
  </si>
  <si>
    <t>QHG3ao_5Hl0</t>
  </si>
  <si>
    <t>q-HeLZ-QIFk</t>
  </si>
  <si>
    <t>QHDRRxKlimY</t>
  </si>
  <si>
    <t>QH3SA2VjaFo</t>
  </si>
  <si>
    <t>q-H07Tph8qE</t>
  </si>
  <si>
    <t>qGzEwqwYYY4</t>
  </si>
  <si>
    <t>QGdcNjbSTCU</t>
  </si>
  <si>
    <t>qgcenfc6Qbc</t>
  </si>
  <si>
    <t>QFjQzn2zChY</t>
  </si>
  <si>
    <t>qf1M58b6n9E</t>
  </si>
  <si>
    <t>QEZxdt3Vb6I</t>
  </si>
  <si>
    <t>Qez7nNPfWXU</t>
  </si>
  <si>
    <t>qeygNyLHAcg</t>
  </si>
  <si>
    <t>qeXPYFM4FI0</t>
  </si>
  <si>
    <t>QewLyBBiTAk</t>
  </si>
  <si>
    <t>qE-TOMON-04</t>
  </si>
  <si>
    <t>QeGCFnwTSNM</t>
  </si>
  <si>
    <t>Q-efs0g13tA</t>
  </si>
  <si>
    <t>Qe7i6OQwF4w</t>
  </si>
  <si>
    <t>qDwZ9GiKVxs</t>
  </si>
  <si>
    <t>QDr8ubnxHKE</t>
  </si>
  <si>
    <t>qD-ofY9niOs</t>
  </si>
  <si>
    <t>qdN91DG83lM</t>
  </si>
  <si>
    <t>qdCC3pKban8</t>
  </si>
  <si>
    <t>qd8zeIIkA5I</t>
  </si>
  <si>
    <t>qd2YK46r8kQ</t>
  </si>
  <si>
    <t>qCn0wYNxKHw</t>
  </si>
  <si>
    <t>Qcj15vHJTtk</t>
  </si>
  <si>
    <t>qCFb7U2s8cE</t>
  </si>
  <si>
    <t>qcD1jSlPciQ</t>
  </si>
  <si>
    <t>QC2O3piOdXQ</t>
  </si>
  <si>
    <t>QbD1hz7jxl8</t>
  </si>
  <si>
    <t>qB24uIe2Q7c</t>
  </si>
  <si>
    <t>qAJgoIizU4U</t>
  </si>
  <si>
    <t>qAionjJ239s</t>
  </si>
  <si>
    <t>qaESiZ-yVVg</t>
  </si>
  <si>
    <t>QADvOpwK2Mk</t>
  </si>
  <si>
    <t>q9wIJTGN64A</t>
  </si>
  <si>
    <t>Q9Ut_Nh1lQA</t>
  </si>
  <si>
    <t>Q9qzzuMoiLc</t>
  </si>
  <si>
    <t>Q97U8K_YlOo</t>
  </si>
  <si>
    <t>q8v9MvManKE</t>
  </si>
  <si>
    <t>q7wPq2x-u5o</t>
  </si>
  <si>
    <t>Q7Ry9eLCpPk</t>
  </si>
  <si>
    <t>Q6M255BZ0HU</t>
  </si>
  <si>
    <t>Q6LV7jdwqZI</t>
  </si>
  <si>
    <t>Q5Su1S4ZVoI</t>
  </si>
  <si>
    <t>Q5KmA3Xbmqo</t>
  </si>
  <si>
    <t>Q4lVJZHTvK8</t>
  </si>
  <si>
    <t>q4Gnc_EpTK0</t>
  </si>
  <si>
    <t>q3ySxUf2XhM</t>
  </si>
  <si>
    <t>Q3I4tIMNLLI</t>
  </si>
  <si>
    <t>Q30OBUVhxPA</t>
  </si>
  <si>
    <t>q2sI-T69sjs</t>
  </si>
  <si>
    <t>q2NxXZBjekY</t>
  </si>
  <si>
    <t>Q2hqcPnIWiQ</t>
  </si>
  <si>
    <t>Q289WrcIA00</t>
  </si>
  <si>
    <t>q1WdBsXS3oQ</t>
  </si>
  <si>
    <t>q1jzwV_s8_Y</t>
  </si>
  <si>
    <t>q1fZfG2b1c4</t>
  </si>
  <si>
    <t>Q03sMbGR9e8</t>
  </si>
  <si>
    <t>q_Ir1I4yr7Q</t>
  </si>
  <si>
    <t>q_Bk9oZrphQ</t>
  </si>
  <si>
    <t>pZYJGAWc-R0</t>
  </si>
  <si>
    <t>PzUPNN7VKYI</t>
  </si>
  <si>
    <t>PZqRgT85E0Q</t>
  </si>
  <si>
    <t>PzqCBKO1QZY</t>
  </si>
  <si>
    <t>pzo-98z40OI</t>
  </si>
  <si>
    <t>PzIoCDKX4UE</t>
  </si>
  <si>
    <t>PzHwMHPJ-CM</t>
  </si>
  <si>
    <t>pzHCd2X1GaM</t>
  </si>
  <si>
    <t>pZetLdtFM14</t>
  </si>
  <si>
    <t>PYimOnyCknw</t>
  </si>
  <si>
    <t>Py8VDZKrWEA</t>
  </si>
  <si>
    <t>Py24xhrpeNs</t>
  </si>
  <si>
    <t>PXxOgslz1FU</t>
  </si>
  <si>
    <t>pXpfGJpmhNI</t>
  </si>
  <si>
    <t>PXmF16_QzBI</t>
  </si>
  <si>
    <t>pXAxIFB_ucE</t>
  </si>
  <si>
    <t>pX5i1bOue98</t>
  </si>
  <si>
    <t>PwyJwn_DKxM</t>
  </si>
  <si>
    <t>PWwvR6cSH4o</t>
  </si>
  <si>
    <t>PwT7v5phmX8</t>
  </si>
  <si>
    <t>pwSALZzLSnE</t>
  </si>
  <si>
    <t>PwJNm2Qr5C0</t>
  </si>
  <si>
    <t>pwj_SZHqiSc</t>
  </si>
  <si>
    <t>pwGbwYAfSmg</t>
  </si>
  <si>
    <t>pwaWilO_Pig</t>
  </si>
  <si>
    <t>pW_Z67R53XA</t>
  </si>
  <si>
    <t>pvZsBIkm6Ro</t>
  </si>
  <si>
    <t>pvYHfdsz1vE</t>
  </si>
  <si>
    <t>pvviFTjTEPY</t>
  </si>
  <si>
    <t>pVfJbOZShu8</t>
  </si>
  <si>
    <t>PVbQrvlB_gw</t>
  </si>
  <si>
    <t>PUIxyLRnzDc</t>
  </si>
  <si>
    <t>pugZJuZubiU</t>
  </si>
  <si>
    <t>PUBAZCAy_SU</t>
  </si>
  <si>
    <t>pTysrwci0pU</t>
  </si>
  <si>
    <t>Ptx-burAzBc</t>
  </si>
  <si>
    <t>PtwgCeKMhhY</t>
  </si>
  <si>
    <t>pTUaJWDxNok</t>
  </si>
  <si>
    <t>PtPKCIGBRNg</t>
  </si>
  <si>
    <t>pTBO2f55aTs</t>
  </si>
  <si>
    <t>pT80f-O4MpM</t>
  </si>
  <si>
    <t>PT2fxswWSpQ</t>
  </si>
  <si>
    <t>pSZhXWXbZ4k</t>
  </si>
  <si>
    <t>pSz4jfv9hlo</t>
  </si>
  <si>
    <t>PsiEt4y13J0</t>
  </si>
  <si>
    <t>pSaZHLaXLv0</t>
  </si>
  <si>
    <t>pRTpsCsLdno</t>
  </si>
  <si>
    <t>prpFIbl2ZQo</t>
  </si>
  <si>
    <t>pR5tq_CrXlg</t>
  </si>
  <si>
    <t>Pr4YFtTigUI</t>
  </si>
  <si>
    <t>pqYnmLEj_O8</t>
  </si>
  <si>
    <t>pqXdGKJsFJ0</t>
  </si>
  <si>
    <t>pqWQ9l97LB8</t>
  </si>
  <si>
    <t>pQSID3EaIYw</t>
  </si>
  <si>
    <t>p-qRaIPQUZk</t>
  </si>
  <si>
    <t>pqKx1DQI4Mk</t>
  </si>
  <si>
    <t>PQGJYfo0cg8</t>
  </si>
  <si>
    <t>Pqfs9Ksn4CI</t>
  </si>
  <si>
    <t>pPRKKoJJcJk</t>
  </si>
  <si>
    <t>PPQ0par6DK4</t>
  </si>
  <si>
    <t>pPmUCViItQM</t>
  </si>
  <si>
    <t>ppk4zROkg0c</t>
  </si>
  <si>
    <t>PPg0OsXZiW4</t>
  </si>
  <si>
    <t>pP1SPkt753Y</t>
  </si>
  <si>
    <t>pOsiEsIoePk</t>
  </si>
  <si>
    <t>PopMRNU-i20</t>
  </si>
  <si>
    <t>pOlpmHygRG0</t>
  </si>
  <si>
    <t>POKHs_se3QM</t>
  </si>
  <si>
    <t>pojXEFDFMw8</t>
  </si>
  <si>
    <t>pOElLN37Lrg</t>
  </si>
  <si>
    <t>Poea4TaJVoY</t>
  </si>
  <si>
    <t>poCosRoSUeA</t>
  </si>
  <si>
    <t>Pn-WVb0q3fg</t>
  </si>
  <si>
    <t>PmZ2QvjzpFs</t>
  </si>
  <si>
    <t>PMuH1Yqc1Hc</t>
  </si>
  <si>
    <t>pMQOp4sxtjk</t>
  </si>
  <si>
    <t>PMPfkGusPBM</t>
  </si>
  <si>
    <t>PMP9gmLSYCY</t>
  </si>
  <si>
    <t>PMEkmiQP5bg</t>
  </si>
  <si>
    <t>pLIRpF5ZC4w</t>
  </si>
  <si>
    <t>plecEcRYBkE</t>
  </si>
  <si>
    <t>pLd-rqYP0lc</t>
  </si>
  <si>
    <t>pl-DjiO8das</t>
  </si>
  <si>
    <t>pLCSJEW_cEk</t>
  </si>
  <si>
    <t>pKVppdt_-B4</t>
  </si>
  <si>
    <t>pknIu7Y3BvU</t>
  </si>
  <si>
    <t>PKffzHbEdac</t>
  </si>
  <si>
    <t>PKc7Sxem_Fw</t>
  </si>
  <si>
    <t>pK79gZkJnAg</t>
  </si>
  <si>
    <t>pJXdDKRZ10E</t>
  </si>
  <si>
    <t>Pjv17ALbzvk</t>
  </si>
  <si>
    <t>Pjs0vzEy4q0</t>
  </si>
  <si>
    <t>Pj-D0jc17D0</t>
  </si>
  <si>
    <t>pJ3yba6Z3UQ</t>
  </si>
  <si>
    <t>PIpgfgWIsPc</t>
  </si>
  <si>
    <t>piOoxFzkoG8</t>
  </si>
  <si>
    <t>pileakSsa-Q</t>
  </si>
  <si>
    <t>P-i7MX2fdbc</t>
  </si>
  <si>
    <t>pI4t2QvPUvc</t>
  </si>
  <si>
    <t>Pi2oPZWsU48</t>
  </si>
  <si>
    <t>PI2_HS_7r3Y</t>
  </si>
  <si>
    <t>pI1F4HrbzT0</t>
  </si>
  <si>
    <t>PhXzG1FGTkE</t>
  </si>
  <si>
    <t>pHPEHPiPHUc</t>
  </si>
  <si>
    <t>PHNN1myzcm0</t>
  </si>
  <si>
    <t>PhfKS6o4FKo</t>
  </si>
  <si>
    <t>PHE4lWolTWM</t>
  </si>
  <si>
    <t>PHdqLE6wC0M</t>
  </si>
  <si>
    <t>PHDAg_pbkA4</t>
  </si>
  <si>
    <t>phd5UDdFBDk</t>
  </si>
  <si>
    <t>ph86NrZDQkQ</t>
  </si>
  <si>
    <t>PGRcxXLfWrM</t>
  </si>
  <si>
    <t>PgNAmWjInGk</t>
  </si>
  <si>
    <t>Pgi3Gv9uqjA</t>
  </si>
  <si>
    <t>Pgg-UrXaZ1g</t>
  </si>
  <si>
    <t>Pgd_Tgi-pbQ</t>
  </si>
  <si>
    <t>PfwXF3Gss3Y</t>
  </si>
  <si>
    <t>pfwEn3Jy8l4</t>
  </si>
  <si>
    <t>PFOekkKGkpM</t>
  </si>
  <si>
    <t>PfLCyR6Efvw</t>
  </si>
  <si>
    <t>P-f9U_YUums</t>
  </si>
  <si>
    <t>PF8Dfgl3Wx4</t>
  </si>
  <si>
    <t>pF3YAu0peCk</t>
  </si>
  <si>
    <t>Pf_vGjefaXI</t>
  </si>
  <si>
    <t>PErWWvlNXec</t>
  </si>
  <si>
    <t>PEoZLGHKvy8</t>
  </si>
  <si>
    <t>pe5btRg4jVw</t>
  </si>
  <si>
    <t>pE1VrkLpZvI</t>
  </si>
  <si>
    <t>pE1Qk90pxE4</t>
  </si>
  <si>
    <t>pdX586m_aGk</t>
  </si>
  <si>
    <t>PDrEK5OuDbk</t>
  </si>
  <si>
    <t>PdNvCRoM2EQ</t>
  </si>
  <si>
    <t>pdL8LIcrNDA</t>
  </si>
  <si>
    <t>PDGBsPalpRY</t>
  </si>
  <si>
    <t>pdfLAcK2FbY</t>
  </si>
  <si>
    <t>PCQtI7foDis</t>
  </si>
  <si>
    <t>pcMGwToaD9s</t>
  </si>
  <si>
    <t>PCk2T6tGrIM</t>
  </si>
  <si>
    <t>pcJo0tIWybY</t>
  </si>
  <si>
    <t>pcdMx2YgqKk</t>
  </si>
  <si>
    <t>PcCU5NVeREU</t>
  </si>
  <si>
    <t>pC8bsjPzJEg</t>
  </si>
  <si>
    <t>pbzDC2vH9oI</t>
  </si>
  <si>
    <t>pBn3o9HVLgg</t>
  </si>
  <si>
    <t>pBaCzdE0jaU</t>
  </si>
  <si>
    <t>p-BA2c8T8vc</t>
  </si>
  <si>
    <t>Pb1YjPlqZZg</t>
  </si>
  <si>
    <t>pAZOKbDGoQs</t>
  </si>
  <si>
    <t>pAZkLzigKqo</t>
  </si>
  <si>
    <t>pAYZYraWyyI</t>
  </si>
  <si>
    <t>PaYvlVR_BEc</t>
  </si>
  <si>
    <t>par6mkSJ2CY</t>
  </si>
  <si>
    <t>paMZAxeeIOw</t>
  </si>
  <si>
    <t>PaLnoNxtC1o</t>
  </si>
  <si>
    <t>pADsaOFDCO4</t>
  </si>
  <si>
    <t>P-aBTNB5nh0</t>
  </si>
  <si>
    <t>Pa3BbcTmIVo</t>
  </si>
  <si>
    <t>P8UTX92vUWI</t>
  </si>
  <si>
    <t>P8on1lB_VQc</t>
  </si>
  <si>
    <t>P8LzhJI0rRk</t>
  </si>
  <si>
    <t>p8hgWIyrgns</t>
  </si>
  <si>
    <t>p7CZxCfdC0A</t>
  </si>
  <si>
    <t>p6VarEsEmQ0</t>
  </si>
  <si>
    <t>p6cInZvsPPI</t>
  </si>
  <si>
    <t>P5sJMDBZy0E</t>
  </si>
  <si>
    <t>P5_8exHtmdg</t>
  </si>
  <si>
    <t>p4XB3XLt44U</t>
  </si>
  <si>
    <t>p2YK6rNDIXc</t>
  </si>
  <si>
    <t>P2mKlngatoM</t>
  </si>
  <si>
    <t>p2KN2hw_lww</t>
  </si>
  <si>
    <t>P21a5Uty-uc</t>
  </si>
  <si>
    <t>p1xTuY7-Fw4</t>
  </si>
  <si>
    <t>p1GOYs44fRU</t>
  </si>
  <si>
    <t>p1DAEZNyJ8E</t>
  </si>
  <si>
    <t>P1_OxXNhdgk</t>
  </si>
  <si>
    <t>P0RpG0HVsbw</t>
  </si>
  <si>
    <t>P_xXvDNZjHI</t>
  </si>
  <si>
    <t>OZv7qYZ43xQ</t>
  </si>
  <si>
    <t>oZCd0v6wfmo</t>
  </si>
  <si>
    <t>oz2L5rgQt0A</t>
  </si>
  <si>
    <t>Oz2g90wMsss</t>
  </si>
  <si>
    <t>OYhGxfP37us</t>
  </si>
  <si>
    <t>OYEwSNe0mTY</t>
  </si>
  <si>
    <t>oyEjTfZ0-II</t>
  </si>
  <si>
    <t>OYDziOoK_FQ</t>
  </si>
  <si>
    <t>OYcv406J_J4</t>
  </si>
  <si>
    <t>oyBfefx7I6c</t>
  </si>
  <si>
    <t>oY9GVZKwBhI</t>
  </si>
  <si>
    <t>Oy4ug04-eLE</t>
  </si>
  <si>
    <t>oxy6U8BPXF4</t>
  </si>
  <si>
    <t>oXR1SdCJpTE</t>
  </si>
  <si>
    <t>oxIRIrRggOg</t>
  </si>
  <si>
    <t>oWw1BcFhk-k</t>
  </si>
  <si>
    <t>OWpy7rOllXc</t>
  </si>
  <si>
    <t>OwnCVA7I-J0</t>
  </si>
  <si>
    <t>owL8X3SuurA</t>
  </si>
  <si>
    <t>oWHoDJz7N-g</t>
  </si>
  <si>
    <t>oWEMLkFkXHs</t>
  </si>
  <si>
    <t>ow78ktpKcS0</t>
  </si>
  <si>
    <t>ow_c_aRJHsE</t>
  </si>
  <si>
    <t>OvYv3tmi4AI</t>
  </si>
  <si>
    <t>ovAwxEOZ5ag</t>
  </si>
  <si>
    <t>OV6uZk_IInw</t>
  </si>
  <si>
    <t>OV3zjWJUqMc</t>
  </si>
  <si>
    <t>OuTM9ClTs48</t>
  </si>
  <si>
    <t>OUi0u_hlF2Y</t>
  </si>
  <si>
    <t>oucv9fd1hbM</t>
  </si>
  <si>
    <t>oTxbeE2Knwk</t>
  </si>
  <si>
    <t>otoX-ItI_U0</t>
  </si>
  <si>
    <t>otMd4YiQsg0</t>
  </si>
  <si>
    <t>OtkMzh9lilI</t>
  </si>
  <si>
    <t>OtHrg9FHZiI</t>
  </si>
  <si>
    <t>OtfuTyyB5H0</t>
  </si>
  <si>
    <t>OSXc85VoQGY</t>
  </si>
  <si>
    <t>oSRvR0rH67k</t>
  </si>
  <si>
    <t>oSQn4QK8QDY</t>
  </si>
  <si>
    <t>oSEeK9yDNQI</t>
  </si>
  <si>
    <t>Os4MTTzTKRo</t>
  </si>
  <si>
    <t>oRzwabAUU3I</t>
  </si>
  <si>
    <t>orPQ74toO10</t>
  </si>
  <si>
    <t>OrnpSe4OChM</t>
  </si>
  <si>
    <t>OrIgds8GREI</t>
  </si>
  <si>
    <t>oRexsyztGS0</t>
  </si>
  <si>
    <t>oRdCDpzxl6w</t>
  </si>
  <si>
    <t>ORBx7J-BLpw</t>
  </si>
  <si>
    <t>OR80P8kEccs</t>
  </si>
  <si>
    <t>OR2qX1oQd2g</t>
  </si>
  <si>
    <t>oR_e9y-bka0</t>
  </si>
  <si>
    <t>OqJ5S6G5J5s</t>
  </si>
  <si>
    <t>OqInPOy50p4</t>
  </si>
  <si>
    <t>oQi-mpjTOlc</t>
  </si>
  <si>
    <t>OPta1DBLD90</t>
  </si>
  <si>
    <t>Op81YCCo69A</t>
  </si>
  <si>
    <t>op4B9sNGi0k</t>
  </si>
  <si>
    <t>OObI7GpUduk</t>
  </si>
  <si>
    <t>OO8bo_fpoQg</t>
  </si>
  <si>
    <t>ONTeBgnM70E</t>
  </si>
  <si>
    <t>oNrWuvTTTh8</t>
  </si>
  <si>
    <t>oNpzeIdOtlk</t>
  </si>
  <si>
    <t>o-nGPNn19vE</t>
  </si>
  <si>
    <t>ondQYFBvk6M</t>
  </si>
  <si>
    <t>oNB2UPdSxW0</t>
  </si>
  <si>
    <t>on4ymPRD_-I</t>
  </si>
  <si>
    <t>OmnhPRNBlek</t>
  </si>
  <si>
    <t>oMMVorVONYI</t>
  </si>
  <si>
    <t>OmKL2CuAgGo</t>
  </si>
  <si>
    <t>OMJCsytmfnw</t>
  </si>
  <si>
    <t>omczdd9JoQo</t>
  </si>
  <si>
    <t>oMCijY1XGlQ</t>
  </si>
  <si>
    <t>oma676XmhCg</t>
  </si>
  <si>
    <t>OLuPM50rT4A</t>
  </si>
  <si>
    <t>Olpi7IPi8vc</t>
  </si>
  <si>
    <t>oLDbO545aKQ</t>
  </si>
  <si>
    <t>ol31UX20hBA</t>
  </si>
  <si>
    <t>OkxCkz1KCZo</t>
  </si>
  <si>
    <t>oKNc7bZJQN8</t>
  </si>
  <si>
    <t>oKKdCiiF0N8</t>
  </si>
  <si>
    <t>OKA-3wsJTs4</t>
  </si>
  <si>
    <t>OjwzbELflHw</t>
  </si>
  <si>
    <t>oJWjAOVBspk</t>
  </si>
  <si>
    <t>oJveN0UHsaA</t>
  </si>
  <si>
    <t>oJv8-q60n7Q</t>
  </si>
  <si>
    <t>OjkfOX-g6Js</t>
  </si>
  <si>
    <t>OJj7uOy38hI</t>
  </si>
  <si>
    <t>OJfOsoUYPts</t>
  </si>
  <si>
    <t>oivaC14YgzQ</t>
  </si>
  <si>
    <t>oiSMMFXGgGY</t>
  </si>
  <si>
    <t>OIS8VxPSoQY</t>
  </si>
  <si>
    <t>oIRS30FRQNY</t>
  </si>
  <si>
    <t>oipLbJoV9pM</t>
  </si>
  <si>
    <t>oiA8psXap2I</t>
  </si>
  <si>
    <t>ohXoXtxpOqg</t>
  </si>
  <si>
    <t>ohp9UTnlXzc</t>
  </si>
  <si>
    <t>OhHyTPl30pw</t>
  </si>
  <si>
    <t>OhbxQyX7UVY</t>
  </si>
  <si>
    <t>oh0k_4SAXpM</t>
  </si>
  <si>
    <t>ogr4dQmd4B8</t>
  </si>
  <si>
    <t>OgiY3OR3jlg</t>
  </si>
  <si>
    <t>oGgzXrlF0m4</t>
  </si>
  <si>
    <t>ogfYd705cRs</t>
  </si>
  <si>
    <t>Og7NUPoS9JU</t>
  </si>
  <si>
    <t>og3aFSeEm94</t>
  </si>
  <si>
    <t>OfYxZ4DJj2Q</t>
  </si>
  <si>
    <t>OFWudk6aIuU</t>
  </si>
  <si>
    <t>ofItGhNiIig</t>
  </si>
  <si>
    <t>OFbbfdThPWk</t>
  </si>
  <si>
    <t>Of9GOMM9HPg</t>
  </si>
  <si>
    <t>oF7FR7TjnME</t>
  </si>
  <si>
    <t>Of_ERZE21hw</t>
  </si>
  <si>
    <t>oehWsVdYPCg</t>
  </si>
  <si>
    <t>oecKB9QZwxY</t>
  </si>
  <si>
    <t>OeaDBJ_7IFA</t>
  </si>
  <si>
    <t>odZ9GVuyfkc</t>
  </si>
  <si>
    <t>oDYKUGSl9m4</t>
  </si>
  <si>
    <t>ODl-DYTyNyM</t>
  </si>
  <si>
    <t>OdesAn1J3yI</t>
  </si>
  <si>
    <t>oD9PH5GPR6Q</t>
  </si>
  <si>
    <t>oD_3wMh5kLg</t>
  </si>
  <si>
    <t>Oc-WHctTBMc</t>
  </si>
  <si>
    <t>ocK2UnGq_yw</t>
  </si>
  <si>
    <t>oCG5S-31kmE</t>
  </si>
  <si>
    <t>oc06rSC_Xk8</t>
  </si>
  <si>
    <t>ObyEoWBYk0g</t>
  </si>
  <si>
    <t>oBVlbHaSoz0</t>
  </si>
  <si>
    <t>ObRqWRfC5rA</t>
  </si>
  <si>
    <t>ObM6qdQcP8I</t>
  </si>
  <si>
    <t>oBAlEGWDLXQ</t>
  </si>
  <si>
    <t>OasuaUVjZMg</t>
  </si>
  <si>
    <t>OaqvfQ5ggas</t>
  </si>
  <si>
    <t>OAqQ-rziZ2k</t>
  </si>
  <si>
    <t>OaM6Zl0_O98</t>
  </si>
  <si>
    <t>OAlRH-4qN4Y</t>
  </si>
  <si>
    <t>oAG3LsecJwE</t>
  </si>
  <si>
    <t>Oadf4KNYz-I</t>
  </si>
  <si>
    <t>o8-MBDmr7rM</t>
  </si>
  <si>
    <t>o8KtKp9v750</t>
  </si>
  <si>
    <t>o82er1lRkj0</t>
  </si>
  <si>
    <t>O7qCZ629im8</t>
  </si>
  <si>
    <t>o7k7euAt-E8</t>
  </si>
  <si>
    <t>o6T9mUq9Vgo</t>
  </si>
  <si>
    <t>o647TcZXs0Y</t>
  </si>
  <si>
    <t>O5RTJn-JsEg</t>
  </si>
  <si>
    <t>O5ROSS9ReUY</t>
  </si>
  <si>
    <t>o5rGhVbQQBw</t>
  </si>
  <si>
    <t>O5GhCbhGWQ0</t>
  </si>
  <si>
    <t>O4rAMou-b0g</t>
  </si>
  <si>
    <t>O4_JNAFClFk</t>
  </si>
  <si>
    <t>O3wWUFDxAy0</t>
  </si>
  <si>
    <t>o3VS0V6qi2o</t>
  </si>
  <si>
    <t>O3tY_fE88Bg</t>
  </si>
  <si>
    <t>o3lohh-TVJA</t>
  </si>
  <si>
    <t>O3IJCCeNMVg</t>
  </si>
  <si>
    <t>o2wbtFXvu2A</t>
  </si>
  <si>
    <t>o2pPZCjUc9A</t>
  </si>
  <si>
    <t>o27M0gXjUqk</t>
  </si>
  <si>
    <t>O1PywJ0yYRQ</t>
  </si>
  <si>
    <t>o1nxhR-dW8U</t>
  </si>
  <si>
    <t>O1IOIQeOdD0</t>
  </si>
  <si>
    <t>o_Ud5I3mko8</t>
  </si>
  <si>
    <t>O_0xBep91ds</t>
  </si>
  <si>
    <t>O__OPJ7J0jg</t>
  </si>
  <si>
    <t>NzxNSF_yS0A</t>
  </si>
  <si>
    <t>nZqIhsnCUr8</t>
  </si>
  <si>
    <t>Nzkjy_9LvFM</t>
  </si>
  <si>
    <t>NZE_0kYIHE0</t>
  </si>
  <si>
    <t>N-z9PidYH4E</t>
  </si>
  <si>
    <t>NyZlG2rlSTg</t>
  </si>
  <si>
    <t>NYMcACJLqJs</t>
  </si>
  <si>
    <t>nyjBKQebbF8</t>
  </si>
  <si>
    <t>nYHDj2sB-rc</t>
  </si>
  <si>
    <t>NxvzisNwyQI</t>
  </si>
  <si>
    <t>nXki4u8JNI4</t>
  </si>
  <si>
    <t>NxhtEQ2IWGA</t>
  </si>
  <si>
    <t>Nx7AO9wBwxA</t>
  </si>
  <si>
    <t>Nx3sAIrYWRQ</t>
  </si>
  <si>
    <t>Nx0H1dzMCq8</t>
  </si>
  <si>
    <t>NWYoRNepves</t>
  </si>
  <si>
    <t>NWOz3OZ6J9M</t>
  </si>
  <si>
    <t>nwMVv7ZzSSQ</t>
  </si>
  <si>
    <t>nwluATd-HQc</t>
  </si>
  <si>
    <t>Nwl5GcNh97k</t>
  </si>
  <si>
    <t>nvOrYzltjb0</t>
  </si>
  <si>
    <t>nVOb3RzS5t4</t>
  </si>
  <si>
    <t>NVi5VHxdGBA</t>
  </si>
  <si>
    <t>NuRDxWpb2TI</t>
  </si>
  <si>
    <t>NUoSKOMwFfw</t>
  </si>
  <si>
    <t>nUM5WgmNTPE</t>
  </si>
  <si>
    <t>nukwmfb8bII</t>
  </si>
  <si>
    <t>NukmFF__G-g</t>
  </si>
  <si>
    <t>nuIoxlJYCXI</t>
  </si>
  <si>
    <t>NuGCYvShnjc</t>
  </si>
  <si>
    <t>nUfr195i_54</t>
  </si>
  <si>
    <t>NUCjnkwQ-Z0</t>
  </si>
  <si>
    <t>nUbVgEYyeSo</t>
  </si>
  <si>
    <t>NtxavjjCpcE</t>
  </si>
  <si>
    <t>ntvVWzdhGjQ</t>
  </si>
  <si>
    <t>NTKBYlFO8Zo</t>
  </si>
  <si>
    <t>NTb2Cpd6ktE</t>
  </si>
  <si>
    <t>nsZvmFUXkrI</t>
  </si>
  <si>
    <t>nSzLLGC-Jjc</t>
  </si>
  <si>
    <t>NSy7KsgPvzs</t>
  </si>
  <si>
    <t>nSlTm6XDT64</t>
  </si>
  <si>
    <t>nSkUOhX8Dc4</t>
  </si>
  <si>
    <t>nsf2bDnTwcg</t>
  </si>
  <si>
    <t>ns4DIpKOGFc</t>
  </si>
  <si>
    <t>nrVNAq7nSTQ</t>
  </si>
  <si>
    <t>NRnnnihFpTg</t>
  </si>
  <si>
    <t>Nrj9Zhek8Oo</t>
  </si>
  <si>
    <t>NrFgj3L9DXo</t>
  </si>
  <si>
    <t>NrAz1fjxzNY</t>
  </si>
  <si>
    <t>nr5Pj6GQL2o</t>
  </si>
  <si>
    <t>Nr3oTmIvHz4</t>
  </si>
  <si>
    <t>n-R39jiraak</t>
  </si>
  <si>
    <t>nqSWTSJdTJY</t>
  </si>
  <si>
    <t>nqOPXtjy4VE</t>
  </si>
  <si>
    <t>NqNbqfFoMVo</t>
  </si>
  <si>
    <t>nQICjaXhwM0</t>
  </si>
  <si>
    <t>nQI1SdMIfbo</t>
  </si>
  <si>
    <t>Nq8zTHhamtE</t>
  </si>
  <si>
    <t>nQ3yySXV26k</t>
  </si>
  <si>
    <t>nQ35CkmNjp0</t>
  </si>
  <si>
    <t>nQ1lxgv7mZ0</t>
  </si>
  <si>
    <t>npF7u_uG0lA</t>
  </si>
  <si>
    <t>npeCDLsyJwE</t>
  </si>
  <si>
    <t>NozoigcJWHU</t>
  </si>
  <si>
    <t>NoUcOismOww</t>
  </si>
  <si>
    <t>nOgq38p_5eE</t>
  </si>
  <si>
    <t>no3puNSK6BY</t>
  </si>
  <si>
    <t>NO3k6kqbKGs</t>
  </si>
  <si>
    <t>nNZrc_XvF30</t>
  </si>
  <si>
    <t>NNUgF7IARsQ</t>
  </si>
  <si>
    <t>nNTl0TivaRU</t>
  </si>
  <si>
    <t>nnNR_HubOAk</t>
  </si>
  <si>
    <t>nNBp0hev17Y</t>
  </si>
  <si>
    <t>NMz2aVBdKJQ</t>
  </si>
  <si>
    <t>NMVKZCdz1ZA</t>
  </si>
  <si>
    <t>NMsLN42McLU</t>
  </si>
  <si>
    <t>nMQkLiBFKOc</t>
  </si>
  <si>
    <t>NmNrwIOrZ-g</t>
  </si>
  <si>
    <t>nmKifG_pn2o</t>
  </si>
  <si>
    <t>NmgFS5ApQVM</t>
  </si>
  <si>
    <t>nmazBxBNffc</t>
  </si>
  <si>
    <t>nlozE2m-NMc</t>
  </si>
  <si>
    <t>nLhjbuHonSE</t>
  </si>
  <si>
    <t>nLaQO1rYFLo</t>
  </si>
  <si>
    <t>Nl7BG99Dnvw</t>
  </si>
  <si>
    <t>nl0qCdE5cuo</t>
  </si>
  <si>
    <t>NKmGVE85GUU</t>
  </si>
  <si>
    <t>NKKPrHgLJuE</t>
  </si>
  <si>
    <t>NkeKzCBtIKY</t>
  </si>
  <si>
    <t>njZMg2m34SY</t>
  </si>
  <si>
    <t>NJsXHH2FWvc</t>
  </si>
  <si>
    <t>NjhAKnorBYE</t>
  </si>
  <si>
    <t>NJF604CUqzI</t>
  </si>
  <si>
    <t>njF1S4oQbgs</t>
  </si>
  <si>
    <t>njeN8GCGnYE</t>
  </si>
  <si>
    <t>niviooakBLs</t>
  </si>
  <si>
    <t>NIluMdWhOx0</t>
  </si>
  <si>
    <t>NIf8LjND67Y</t>
  </si>
  <si>
    <t>NICK8lK3LGA</t>
  </si>
  <si>
    <t>nicFpVJ94gc</t>
  </si>
  <si>
    <t>Ni7kJQnmsS0</t>
  </si>
  <si>
    <t>nI7_5OJLSgI</t>
  </si>
  <si>
    <t>Ni6hvVkajME</t>
  </si>
  <si>
    <t>NHzzWv8FzVU</t>
  </si>
  <si>
    <t>NHZr6P1csiY</t>
  </si>
  <si>
    <t>Nhwzgz0l_ME</t>
  </si>
  <si>
    <t>NhVKrJ3uTt8</t>
  </si>
  <si>
    <t>NhTLsNawGKM</t>
  </si>
  <si>
    <t>NHEaYbDWyQE</t>
  </si>
  <si>
    <t>nh_eZnSZCLw</t>
  </si>
  <si>
    <t>ngpGwE_k5E8</t>
  </si>
  <si>
    <t>NgloGi5xEa8</t>
  </si>
  <si>
    <t>NGjnyAZmDvg</t>
  </si>
  <si>
    <t>Ng53Cyj3hFY</t>
  </si>
  <si>
    <t>NFuhfByeWM8</t>
  </si>
  <si>
    <t>nFtrpKTRtxg</t>
  </si>
  <si>
    <t>NFS3DFPLRvM</t>
  </si>
  <si>
    <t>NFQCIs2PUdc</t>
  </si>
  <si>
    <t>NfbpLYEXOM4</t>
  </si>
  <si>
    <t>nF0mrB1eOsM</t>
  </si>
  <si>
    <t>NEoVjmfYlJ8</t>
  </si>
  <si>
    <t>nElEFdfrxRE</t>
  </si>
  <si>
    <t>NEgvPW4L3bY</t>
  </si>
  <si>
    <t>NEfCmplXP1I</t>
  </si>
  <si>
    <t>nE7wCyvCXS8</t>
  </si>
  <si>
    <t>NdVkyJqM1XU</t>
  </si>
  <si>
    <t>NDMeBosqXjE</t>
  </si>
  <si>
    <t>NdgYbM63hjA</t>
  </si>
  <si>
    <t>NddFnmCVeCM</t>
  </si>
  <si>
    <t>nd4cLL_MP7M</t>
  </si>
  <si>
    <t>ND_4oi-CPv4</t>
  </si>
  <si>
    <t>NcsGpDFKCgY</t>
  </si>
  <si>
    <t>NCR9CWj4fRo</t>
  </si>
  <si>
    <t>NclJj1h_MW4</t>
  </si>
  <si>
    <t>nc7kLdyyn9g</t>
  </si>
  <si>
    <t>nC0u87r3koc</t>
  </si>
  <si>
    <t>nbSeMTCc7QM</t>
  </si>
  <si>
    <t>NBOT5jigRy4</t>
  </si>
  <si>
    <t>nB3HAxCS3A4</t>
  </si>
  <si>
    <t>nayIT1jO9Ng</t>
  </si>
  <si>
    <t>NaY91YjVbEM</t>
  </si>
  <si>
    <t>nAsrsMPftOI</t>
  </si>
  <si>
    <t>NARgrkbz8BY</t>
  </si>
  <si>
    <t>NACktuQR2WI</t>
  </si>
  <si>
    <t>n9WjhrCrHVI</t>
  </si>
  <si>
    <t>N97f_OmwCVE</t>
  </si>
  <si>
    <t>n95Nc8rB0Rg</t>
  </si>
  <si>
    <t>N8TBDazO53o</t>
  </si>
  <si>
    <t>n8j4YjBKqno</t>
  </si>
  <si>
    <t>n7h0Q0Mp-NE</t>
  </si>
  <si>
    <t>N6ZYJ__tiXM</t>
  </si>
  <si>
    <t>n5LoVcVsiSQ</t>
  </si>
  <si>
    <t>N5kSFvMrWmQ</t>
  </si>
  <si>
    <t>n5HV8l8dvWY</t>
  </si>
  <si>
    <t>N4MtzsregT8</t>
  </si>
  <si>
    <t>n4LQjFGmdUY</t>
  </si>
  <si>
    <t>n3xuHPQtZAc</t>
  </si>
  <si>
    <t>n1huCzPjAfc</t>
  </si>
  <si>
    <t>N1HAMUAXzbs</t>
  </si>
  <si>
    <t>n1DLaN4a-Qo</t>
  </si>
  <si>
    <t>n_YIMsPzBN0</t>
  </si>
  <si>
    <t>n_W54baizX8</t>
  </si>
  <si>
    <t>n_MMwlrz4W0</t>
  </si>
  <si>
    <t>n_1nPovdD2E</t>
  </si>
  <si>
    <t>n_0g1lNxBbA</t>
  </si>
  <si>
    <t>Mzv07QF0nt0</t>
  </si>
  <si>
    <t>MZrq8Kco4rU</t>
  </si>
  <si>
    <t>mzQuIBpS-jA</t>
  </si>
  <si>
    <t>mzB1VGEGcSU</t>
  </si>
  <si>
    <t>MzadzMPY3U8</t>
  </si>
  <si>
    <t>Mz87tLToSVY</t>
  </si>
  <si>
    <t>mz84yXla96I</t>
  </si>
  <si>
    <t>Mz7BqPJzehA</t>
  </si>
  <si>
    <t>mz5RgPjl2LE</t>
  </si>
  <si>
    <t>MyPvWIwrIGw</t>
  </si>
  <si>
    <t>MYnO9Gfh5ks</t>
  </si>
  <si>
    <t>MYf-Slm3hQ4</t>
  </si>
  <si>
    <t>myeqG5B2Voo</t>
  </si>
  <si>
    <t>myCYM45xemk</t>
  </si>
  <si>
    <t>my2VuDkeAPs</t>
  </si>
  <si>
    <t>MXcngbOxn1Y</t>
  </si>
  <si>
    <t>mx4IpQFniIE</t>
  </si>
  <si>
    <t>Mx2SwK9dKjQ</t>
  </si>
  <si>
    <t>mwZbW2dS9tc</t>
  </si>
  <si>
    <t>MwpeJnNUlGY</t>
  </si>
  <si>
    <t>MWFfrdfbIQs</t>
  </si>
  <si>
    <t>MWbQdgjsvJI</t>
  </si>
  <si>
    <t>mVYnijQaKvI</t>
  </si>
  <si>
    <t>Mv6IKzGrEA4</t>
  </si>
  <si>
    <t>muq6HNVOY20</t>
  </si>
  <si>
    <t>mUMS__cvcFM</t>
  </si>
  <si>
    <t>mUiu3hDlGEs</t>
  </si>
  <si>
    <t>mtuukMeEO7Q</t>
  </si>
  <si>
    <t>Mtu3MMUph4A</t>
  </si>
  <si>
    <t>MTstD7FHcBw</t>
  </si>
  <si>
    <t>mtms0FLgMKo</t>
  </si>
  <si>
    <t>mtfHKj82PZY</t>
  </si>
  <si>
    <t>mTf3Dcj5NPU</t>
  </si>
  <si>
    <t>MSoq8jlpBic</t>
  </si>
  <si>
    <t>mSnGDYVVOgg</t>
  </si>
  <si>
    <t>mSGhHCadA0g</t>
  </si>
  <si>
    <t>mRNC2JySCbc</t>
  </si>
  <si>
    <t>mrJE5AnEzTc</t>
  </si>
  <si>
    <t>MqY-o3uuemo</t>
  </si>
  <si>
    <t>mqSMgp0G0bg</t>
  </si>
  <si>
    <t>mQpSRve0QsQ</t>
  </si>
  <si>
    <t>MQIvV800Atk</t>
  </si>
  <si>
    <t>mQHczM8eBLU</t>
  </si>
  <si>
    <t>mQ055hHdxbE</t>
  </si>
  <si>
    <t>mPUeRu6NU-g</t>
  </si>
  <si>
    <t>MprG7D-7jg0</t>
  </si>
  <si>
    <t>mPGk2Ky2RKA</t>
  </si>
  <si>
    <t>mPg__kEZ6YM</t>
  </si>
  <si>
    <t>mpbVUju-YEQ</t>
  </si>
  <si>
    <t>mormLRYvJEQ</t>
  </si>
  <si>
    <t>mOkdDJwRUT4</t>
  </si>
  <si>
    <t>mOIYIutWZKk</t>
  </si>
  <si>
    <t>moASLrr62EQ</t>
  </si>
  <si>
    <t>MNGL5Ktbj1c</t>
  </si>
  <si>
    <t>mMZdC_-Y2t8</t>
  </si>
  <si>
    <t>MmbBkGL-tK8</t>
  </si>
  <si>
    <t>mM5KRGFOt7I</t>
  </si>
  <si>
    <t>MLxGllP0x8M</t>
  </si>
  <si>
    <t>mLdWLWvgl9Q</t>
  </si>
  <si>
    <t>MlaLvnBANuI</t>
  </si>
  <si>
    <t>MkO9ZkVkfLw</t>
  </si>
  <si>
    <t>mKlFjWRGu5s</t>
  </si>
  <si>
    <t>MKc22HuE_94</t>
  </si>
  <si>
    <t>mjTSwmKqmuA</t>
  </si>
  <si>
    <t>mjtn3EEG65Q</t>
  </si>
  <si>
    <t>mJq9UJG7EUU</t>
  </si>
  <si>
    <t>mizpW1j8fsE</t>
  </si>
  <si>
    <t>MISVkrFAiFk</t>
  </si>
  <si>
    <t>mi3Uq16_YQg</t>
  </si>
  <si>
    <t>MHiQbMv4H2k</t>
  </si>
  <si>
    <t>MGyRE1JDzKk</t>
  </si>
  <si>
    <t>MgYEn_h__-E</t>
  </si>
  <si>
    <t>MgvrkdxG2cc</t>
  </si>
  <si>
    <t>MGeIK0uxkgo</t>
  </si>
  <si>
    <t>MfvMq6dG00Q</t>
  </si>
  <si>
    <t>MfVetou0ERY</t>
  </si>
  <si>
    <t>mFtsqERWiCA</t>
  </si>
  <si>
    <t>MFssIe5b-Og</t>
  </si>
  <si>
    <t>mFLBNNYGDjE</t>
  </si>
  <si>
    <t>Mfj_A2uuJNE</t>
  </si>
  <si>
    <t>mFiKA1QRtN4</t>
  </si>
  <si>
    <t>mf7MlxZ7VSo</t>
  </si>
  <si>
    <t>meWP-7MAqis</t>
  </si>
  <si>
    <t>MEuTqoAKyHU</t>
  </si>
  <si>
    <t>mes81YSx_X0</t>
  </si>
  <si>
    <t>meIe_v4RtNw</t>
  </si>
  <si>
    <t>mEgkIxTglCU</t>
  </si>
  <si>
    <t>MebiAf-7XLE</t>
  </si>
  <si>
    <t>MDYiTQDJSlE</t>
  </si>
  <si>
    <t>mdvMt2Orv6k</t>
  </si>
  <si>
    <t>MDRX4Zq57mY</t>
  </si>
  <si>
    <t>MDpEy9ajlCs</t>
  </si>
  <si>
    <t>mdeXijHgyyA</t>
  </si>
  <si>
    <t>MCQYL7uAK1E</t>
  </si>
  <si>
    <t>McJwniEP1XM</t>
  </si>
  <si>
    <t>mcJKgG_lP9Y</t>
  </si>
  <si>
    <t>MCh-Gt_KbmU</t>
  </si>
  <si>
    <t>MC5ChT_D894</t>
  </si>
  <si>
    <t>mC4E6DIjnQM</t>
  </si>
  <si>
    <t>MBWUJbXyaCM</t>
  </si>
  <si>
    <t>MBR2kxt7RK8</t>
  </si>
  <si>
    <t>MbN0NEky-Tg</t>
  </si>
  <si>
    <t>mBbY2axJcWw</t>
  </si>
  <si>
    <t>MB1nghZ9JiU</t>
  </si>
  <si>
    <t>mb_AvfW8p6s</t>
  </si>
  <si>
    <t>matqiDFKMnc</t>
  </si>
  <si>
    <t>MAnuBR4CsEg</t>
  </si>
  <si>
    <t>maJHt3YM_0w</t>
  </si>
  <si>
    <t>mAfkkgw_-68</t>
  </si>
  <si>
    <t>maffMTyMBfQ</t>
  </si>
  <si>
    <t>maDPbJaiJy4</t>
  </si>
  <si>
    <t>mADNx7EZWdU</t>
  </si>
  <si>
    <t>MAc8B58wOoE</t>
  </si>
  <si>
    <t>Maa3YRE-zkE</t>
  </si>
  <si>
    <t>MA271ViruBE</t>
  </si>
  <si>
    <t>m9zakT_UDY4</t>
  </si>
  <si>
    <t>M9yeYipLIv4</t>
  </si>
  <si>
    <t>M9wPPp09Khk</t>
  </si>
  <si>
    <t>m9wLuC-4Il8</t>
  </si>
  <si>
    <t>M9-pSLZwpmg</t>
  </si>
  <si>
    <t>M99i7dkYf1E</t>
  </si>
  <si>
    <t>M96hIcntDg8</t>
  </si>
  <si>
    <t>m90xKemHDus</t>
  </si>
  <si>
    <t>m8rIhOnP5gM</t>
  </si>
  <si>
    <t>m8raCLcm8Ew</t>
  </si>
  <si>
    <t>m85ywFMlfBs</t>
  </si>
  <si>
    <t>M83IkWAJiUM</t>
  </si>
  <si>
    <t>m7lFyINZlBs</t>
  </si>
  <si>
    <t>M-7Eur0G17Y</t>
  </si>
  <si>
    <t>M79zcP113Lo</t>
  </si>
  <si>
    <t>M79o2UejYKo</t>
  </si>
  <si>
    <t>m6vrhyWDTiI</t>
  </si>
  <si>
    <t>m6VkfwkXvJM</t>
  </si>
  <si>
    <t>M6uNQPmqzkw</t>
  </si>
  <si>
    <t>M6qkKTifaFI</t>
  </si>
  <si>
    <t>m5WKCoS3fDw</t>
  </si>
  <si>
    <t>m5SWt4wge48</t>
  </si>
  <si>
    <t>M5RsnRRvDs0</t>
  </si>
  <si>
    <t>M4ZoCHID9GI</t>
  </si>
  <si>
    <t>m4xa3C0DeJk</t>
  </si>
  <si>
    <t>M4MeK74bbvc</t>
  </si>
  <si>
    <t>M4GON29PrKc</t>
  </si>
  <si>
    <t>M4_0z9DEDpY</t>
  </si>
  <si>
    <t>M3NVzE-dwZk</t>
  </si>
  <si>
    <t>M38aWHxwtXE</t>
  </si>
  <si>
    <t>m30WyhA3CG0</t>
  </si>
  <si>
    <t>M0Tth-0MNFk</t>
  </si>
  <si>
    <t>m0mPveAOR5c</t>
  </si>
  <si>
    <t>m0LSRUTmVvw</t>
  </si>
  <si>
    <t>M0kcLjxoYS8</t>
  </si>
  <si>
    <t>M0FoR4Dzuuk</t>
  </si>
  <si>
    <t>M0DJx_EqFxU</t>
  </si>
  <si>
    <t>M_YO5q6YB6E</t>
  </si>
  <si>
    <t>M_ThtCRAySw</t>
  </si>
  <si>
    <t>M_KmEWGMLsY</t>
  </si>
  <si>
    <t>lZP7CZNzR7Q</t>
  </si>
  <si>
    <t>LZhSKwIrzx0</t>
  </si>
  <si>
    <t>lZfgmJRkjto</t>
  </si>
  <si>
    <t>lZewQ-1uLjo</t>
  </si>
  <si>
    <t>lZ6iOa74QhE</t>
  </si>
  <si>
    <t>lz5z3AtQtbo</t>
  </si>
  <si>
    <t>lYXZ6gNnOmg</t>
  </si>
  <si>
    <t>lyUNWpne9CE</t>
  </si>
  <si>
    <t>ly-umdSmy64</t>
  </si>
  <si>
    <t>lYSUyAkm8EM</t>
  </si>
  <si>
    <t>lYRUGtSesXk</t>
  </si>
  <si>
    <t>lYrqvYewUIQ</t>
  </si>
  <si>
    <t>lYJFwXw1ZIc</t>
  </si>
  <si>
    <t>lYE3-nKYmBs</t>
  </si>
  <si>
    <t>LY8AE74jGl8</t>
  </si>
  <si>
    <t>lxoMGsY7GAk</t>
  </si>
  <si>
    <t>lxlmgsfVUhE</t>
  </si>
  <si>
    <t>LXfGuxvIpUk</t>
  </si>
  <si>
    <t>LwuKUQXL8Ww</t>
  </si>
  <si>
    <t>LWHhWHxtujI</t>
  </si>
  <si>
    <t>lWEhXAmTskQ</t>
  </si>
  <si>
    <t>LwdPfLYQTZY</t>
  </si>
  <si>
    <t>lW9XzU8l0NE</t>
  </si>
  <si>
    <t>lW_1hgOkvjY</t>
  </si>
  <si>
    <t>lVq1SrDhkMw</t>
  </si>
  <si>
    <t>LVPzYHk5VW8</t>
  </si>
  <si>
    <t>lVHSru7zM3A</t>
  </si>
  <si>
    <t>LvFeKDmA-20</t>
  </si>
  <si>
    <t>LVDZu7nbdcs</t>
  </si>
  <si>
    <t>lVCfrktNJcc</t>
  </si>
  <si>
    <t>LVBN_QnLXCc</t>
  </si>
  <si>
    <t>luU2o5o1vPA</t>
  </si>
  <si>
    <t>LuMNKktdNz8</t>
  </si>
  <si>
    <t>LUjzPWj7pyE</t>
  </si>
  <si>
    <t>luh7RLYn1Bw</t>
  </si>
  <si>
    <t>lUgosf8LufQ</t>
  </si>
  <si>
    <t>LuEIOp7hj9k</t>
  </si>
  <si>
    <t>LU1I7PtU3k4</t>
  </si>
  <si>
    <t>lTPGWqkmeXI</t>
  </si>
  <si>
    <t>lThYfJvudTk</t>
  </si>
  <si>
    <t>Ltgp2lE281Q</t>
  </si>
  <si>
    <t>LtGhUxmWVKs</t>
  </si>
  <si>
    <t>LtdSjLXsBSY</t>
  </si>
  <si>
    <t>LtCZJI_6np8</t>
  </si>
  <si>
    <t>LtaIVfVaO7Q</t>
  </si>
  <si>
    <t>Lt8q2RMX2uU</t>
  </si>
  <si>
    <t>LsC1C9OgviY</t>
  </si>
  <si>
    <t>LryQJ25CnKU</t>
  </si>
  <si>
    <t>lrtQq5lLLTM</t>
  </si>
  <si>
    <t>lrRFpYOoe7g</t>
  </si>
  <si>
    <t>LrmcPfpH7jo</t>
  </si>
  <si>
    <t>LRF5QkqLSSw</t>
  </si>
  <si>
    <t>LQKwr6wNa9E</t>
  </si>
  <si>
    <t>lqhg4ETFaXw</t>
  </si>
  <si>
    <t>LqDGzgzbkVQ</t>
  </si>
  <si>
    <t>Lq7on1teg70</t>
  </si>
  <si>
    <t>LQ2TukBvccY</t>
  </si>
  <si>
    <t>Lq_GTQGM0MI</t>
  </si>
  <si>
    <t>lPuwEd2PMUQ</t>
  </si>
  <si>
    <t>lPqRIjjlcTQ</t>
  </si>
  <si>
    <t>lPiIp5QuTRU</t>
  </si>
  <si>
    <t>LPHt4dzHnV0</t>
  </si>
  <si>
    <t>lpFEpDPf490</t>
  </si>
  <si>
    <t>lp0IM5tQCOw</t>
  </si>
  <si>
    <t>loWpbevW9xg</t>
  </si>
  <si>
    <t>Lowe6bwWIwg</t>
  </si>
  <si>
    <t>lOD2ZuKQnRM</t>
  </si>
  <si>
    <t>LOALnbOcXMo</t>
  </si>
  <si>
    <t>lnbUhE7PzbY</t>
  </si>
  <si>
    <t>LnAaLsiJW7I</t>
  </si>
  <si>
    <t>ln6yZu03E18</t>
  </si>
  <si>
    <t>LmVHsM25NcA</t>
  </si>
  <si>
    <t>LMPrCnzP4gE</t>
  </si>
  <si>
    <t>LMDr1kdX2Dk</t>
  </si>
  <si>
    <t>LLvAGwIJzvs</t>
  </si>
  <si>
    <t>LllNSnDtvQc</t>
  </si>
  <si>
    <t>L-lJ4XJOCP4</t>
  </si>
  <si>
    <t>LldkE6x-uDo</t>
  </si>
  <si>
    <t>LKylGdpm9VA</t>
  </si>
  <si>
    <t>LkY42cH_EZw</t>
  </si>
  <si>
    <t>LKs8wjbVY9Y</t>
  </si>
  <si>
    <t>LkRtWMTQN0o</t>
  </si>
  <si>
    <t>lkJKiDYx9rs</t>
  </si>
  <si>
    <t>LKHzIM39gYA</t>
  </si>
  <si>
    <t>LJuYzh3UDGo</t>
  </si>
  <si>
    <t>LjfZAerxNeY</t>
  </si>
  <si>
    <t>LJ7k_dO7unc</t>
  </si>
  <si>
    <t>lIW2YlQla-M</t>
  </si>
  <si>
    <t>LIs-okstf-w</t>
  </si>
  <si>
    <t>Li6thKAtFLo</t>
  </si>
  <si>
    <t>lHNmUUi6LzM</t>
  </si>
  <si>
    <t>lHGTQiWhI4U</t>
  </si>
  <si>
    <t>LhdkU1C02XA</t>
  </si>
  <si>
    <t>LHcOOkSvmO8</t>
  </si>
  <si>
    <t>LhbdBcDCd-U</t>
  </si>
  <si>
    <t>lh_XC4Vgfdw</t>
  </si>
  <si>
    <t>LgRqI9cxB14</t>
  </si>
  <si>
    <t>LGR0hZqBEfU</t>
  </si>
  <si>
    <t>lGLXvsihT6M</t>
  </si>
  <si>
    <t>lGLiISr0ij8</t>
  </si>
  <si>
    <t>LGG68HqtBbc</t>
  </si>
  <si>
    <t>LGcVTXyKOOM</t>
  </si>
  <si>
    <t>lG7_wZVAwAI</t>
  </si>
  <si>
    <t>Lg2l7zxa2Go</t>
  </si>
  <si>
    <t>lFlI7Y1M4X0</t>
  </si>
  <si>
    <t>LFkHSaFCBiI</t>
  </si>
  <si>
    <t>lFjwSP4zUR8</t>
  </si>
  <si>
    <t>lFFKMxBDx0c</t>
  </si>
  <si>
    <t>LFEUX014xHE</t>
  </si>
  <si>
    <t>LFe1I7sEzdI</t>
  </si>
  <si>
    <t>LfbpvnzQ4pg</t>
  </si>
  <si>
    <t>lFaNj05m6T8</t>
  </si>
  <si>
    <t>lF56u4ednlk</t>
  </si>
  <si>
    <t>LF3v1GI6APU</t>
  </si>
  <si>
    <t>leVFtWgdOWM</t>
  </si>
  <si>
    <t>lePGkfR8gFI</t>
  </si>
  <si>
    <t>LE7QEIy-6NE</t>
  </si>
  <si>
    <t>lE0eWRdSrY4</t>
  </si>
  <si>
    <t>le0BtRt794k</t>
  </si>
  <si>
    <t>LDzYM1_hVh4</t>
  </si>
  <si>
    <t>ldPfoynz5Qc</t>
  </si>
  <si>
    <t>lDG2yFLP-Kk</t>
  </si>
  <si>
    <t>ldELXsrL1ao</t>
  </si>
  <si>
    <t>lCZC1WvgSLI</t>
  </si>
  <si>
    <t>lcNWVfKo0P4</t>
  </si>
  <si>
    <t>LCK5VEyQBmM</t>
  </si>
  <si>
    <t>LcGUoZLVuU0</t>
  </si>
  <si>
    <t>LCcagCLlSxI</t>
  </si>
  <si>
    <t>Lc9j4Mzeuj0</t>
  </si>
  <si>
    <t>LBrHuzJSzlY</t>
  </si>
  <si>
    <t>LBr74H1sC0E</t>
  </si>
  <si>
    <t>lBpkszdYt5Y</t>
  </si>
  <si>
    <t>Lbly-z-klMw</t>
  </si>
  <si>
    <t>Lb7eCca1iAo</t>
  </si>
  <si>
    <t>LB3bJPyTVF0</t>
  </si>
  <si>
    <t>LawCDqeAF68</t>
  </si>
  <si>
    <t>LaUDwaXThjY</t>
  </si>
  <si>
    <t>lApXfnRw51k</t>
  </si>
  <si>
    <t>LACbVhgtx9I</t>
  </si>
  <si>
    <t>lAaSh9DogM8</t>
  </si>
  <si>
    <t>la9Jy1iccGU</t>
  </si>
  <si>
    <t>la0zsV6e7H4</t>
  </si>
  <si>
    <t>L9z8TEd4Hl8</t>
  </si>
  <si>
    <t>l9k-iMdAzZA</t>
  </si>
  <si>
    <t>l919rsqOU3I</t>
  </si>
  <si>
    <t>L90R6PtxFKE</t>
  </si>
  <si>
    <t>L8NfX3popgY</t>
  </si>
  <si>
    <t>l8911xlXv6g</t>
  </si>
  <si>
    <t>l87WLq-fhv8</t>
  </si>
  <si>
    <t>L87HuKmGwVQ</t>
  </si>
  <si>
    <t>L7rj4-HnBQg</t>
  </si>
  <si>
    <t>l7N2cZqltuA</t>
  </si>
  <si>
    <t>L7jc9jVJ7dU</t>
  </si>
  <si>
    <t>L75Y1UT4Tgc</t>
  </si>
  <si>
    <t>l6xo2cjAJto</t>
  </si>
  <si>
    <t>l6wJr5tmn-c</t>
  </si>
  <si>
    <t>l6Bl1vn32KE</t>
  </si>
  <si>
    <t>L69bdYByOR8</t>
  </si>
  <si>
    <t>l5jKxpjz_8s</t>
  </si>
  <si>
    <t>L5e_favPleI</t>
  </si>
  <si>
    <t>L49qJ951wyU</t>
  </si>
  <si>
    <t>L447qGEMmxY</t>
  </si>
  <si>
    <t>l417TgQTLpo</t>
  </si>
  <si>
    <t>L3ymBk6Vb04</t>
  </si>
  <si>
    <t>L3pCB1RWx6Y</t>
  </si>
  <si>
    <t>l2P2qbr-_Ps</t>
  </si>
  <si>
    <t>L12eRKXz2lw</t>
  </si>
  <si>
    <t>L0WolaMs9qk</t>
  </si>
  <si>
    <t>l0hMNP6_ZR4</t>
  </si>
  <si>
    <t>L07zzjmxpYE</t>
  </si>
  <si>
    <t>L_vxiLDaqus</t>
  </si>
  <si>
    <t>l_hOJc0Pzlk</t>
  </si>
  <si>
    <t>L_HeU5jd30o</t>
  </si>
  <si>
    <t>kZYKnREz9Vo</t>
  </si>
  <si>
    <t>kzuOQ4Cyvnw</t>
  </si>
  <si>
    <t>KZmV6b2KLn8</t>
  </si>
  <si>
    <t>kzmslcVH8d4</t>
  </si>
  <si>
    <t>kzk4SId9Ab0</t>
  </si>
  <si>
    <t>KZK21zOnpos</t>
  </si>
  <si>
    <t>kz5nCpbNE68</t>
  </si>
  <si>
    <t>KYxIC5wQw0I</t>
  </si>
  <si>
    <t>kyQTARyyfh4</t>
  </si>
  <si>
    <t>kYoKcaPZnCc</t>
  </si>
  <si>
    <t>Ky9aIxiGzfk</t>
  </si>
  <si>
    <t>KxywNVLAf5o</t>
  </si>
  <si>
    <t>kxYBEnrtgEc</t>
  </si>
  <si>
    <t>kXIF2FQpgjM</t>
  </si>
  <si>
    <t>kxe_Rd1Qwj4</t>
  </si>
  <si>
    <t>KxaeCQ9g7D0</t>
  </si>
  <si>
    <t>kX9gW-PagCs</t>
  </si>
  <si>
    <t>KwsMBGm1zBc</t>
  </si>
  <si>
    <t>kWS0HBZNLho</t>
  </si>
  <si>
    <t>kWolKH3zwkY</t>
  </si>
  <si>
    <t>Kwg28qjdwQs</t>
  </si>
  <si>
    <t>kwDGCTZhDVs</t>
  </si>
  <si>
    <t>kw9LUFreF94</t>
  </si>
  <si>
    <t>KvYNjjBnY3o</t>
  </si>
  <si>
    <t>KV2zuSTwl7w</t>
  </si>
  <si>
    <t>KUXd7p_vd3w</t>
  </si>
  <si>
    <t>kUosDBUjq5A</t>
  </si>
  <si>
    <t>KuLttXDQBSE</t>
  </si>
  <si>
    <t>kulPdl27Ubc</t>
  </si>
  <si>
    <t>KUCPuO9NpkA</t>
  </si>
  <si>
    <t>KtM2vZRvxnE</t>
  </si>
  <si>
    <t>ktjv9D5aZQg</t>
  </si>
  <si>
    <t>kTJkXy4BeWI</t>
  </si>
  <si>
    <t>Kt23dO6mX-o</t>
  </si>
  <si>
    <t>kSSDtBFnVuM</t>
  </si>
  <si>
    <t>kSkjtFuEH0A</t>
  </si>
  <si>
    <t>ksjWPxFPsos</t>
  </si>
  <si>
    <t>KS0d8Zl63-Q</t>
  </si>
  <si>
    <t>KRzkMujxXEk</t>
  </si>
  <si>
    <t>krtY7SOifr4</t>
  </si>
  <si>
    <t>kROZ76fTa_4</t>
  </si>
  <si>
    <t>KR8vKBRIKS4</t>
  </si>
  <si>
    <t>Kr5VraiB0-c</t>
  </si>
  <si>
    <t>kR4RHp94HYw</t>
  </si>
  <si>
    <t>Kr4cqhytZMg</t>
  </si>
  <si>
    <t>KQRq9FZqNj0</t>
  </si>
  <si>
    <t>KqMPr9TcP28</t>
  </si>
  <si>
    <t>KQKtSekSi94</t>
  </si>
  <si>
    <t>KQkhtB-Rwos</t>
  </si>
  <si>
    <t>K-QGEWaJct0</t>
  </si>
  <si>
    <t>KQfJgInTdI0</t>
  </si>
  <si>
    <t>kq7JjEz_5H4</t>
  </si>
  <si>
    <t>KQ0W7wU_YRo</t>
  </si>
  <si>
    <t>KPwH26EBnOI</t>
  </si>
  <si>
    <t>kPu7_3IWjkY</t>
  </si>
  <si>
    <t>KpHP8VmxnBo</t>
  </si>
  <si>
    <t>KpDwFdp58-Q</t>
  </si>
  <si>
    <t>Kp9jpmDZYYA</t>
  </si>
  <si>
    <t>KP9JelGZg38</t>
  </si>
  <si>
    <t>KOt5Cd-ZwTA</t>
  </si>
  <si>
    <t>KObL442PWhQ</t>
  </si>
  <si>
    <t>knYQ67Q9pG4</t>
  </si>
  <si>
    <t>knDEcS1y0Lg</t>
  </si>
  <si>
    <t>kN6Diuq3lF8</t>
  </si>
  <si>
    <t>kN0kAoCENIQ</t>
  </si>
  <si>
    <t>kmwk1iQAWlg</t>
  </si>
  <si>
    <t>kMRjwo5uWKo</t>
  </si>
  <si>
    <t>kMM4HIj0BpQ</t>
  </si>
  <si>
    <t>KM38OFDKU20</t>
  </si>
  <si>
    <t>km0ael18Dfo</t>
  </si>
  <si>
    <t>kL-OpT8jyXA</t>
  </si>
  <si>
    <t>KLNVa72ZIlk</t>
  </si>
  <si>
    <t>kL4bTuKJe3Y</t>
  </si>
  <si>
    <t>KksXbA66RQQ</t>
  </si>
  <si>
    <t>KKJlefSu2mg</t>
  </si>
  <si>
    <t>KkGyHdyoW4o</t>
  </si>
  <si>
    <t>kkcQijn739k</t>
  </si>
  <si>
    <t>kJzSzGbfc0k</t>
  </si>
  <si>
    <t>kjXIL7-1bFE</t>
  </si>
  <si>
    <t>kjiUEuCPEeQ</t>
  </si>
  <si>
    <t>Kj-AtSIFwcE</t>
  </si>
  <si>
    <t>Kj_0NGEFdbQ</t>
  </si>
  <si>
    <t>KineHEHZtEk</t>
  </si>
  <si>
    <t>KijWxl0MpeM</t>
  </si>
  <si>
    <t>KiBS-dbv_x0</t>
  </si>
  <si>
    <t>ki-Afm4arC0</t>
  </si>
  <si>
    <t>KI9e5T8X4DQ</t>
  </si>
  <si>
    <t>khqC2UfSud8</t>
  </si>
  <si>
    <t>KhnE8H2eEz8</t>
  </si>
  <si>
    <t>kHmvtlILO98</t>
  </si>
  <si>
    <t>KhGyqT58vEY</t>
  </si>
  <si>
    <t>kGRqkV1yZfE</t>
  </si>
  <si>
    <t>kgp8yY0txjQ</t>
  </si>
  <si>
    <t>KgMxMavEUVg</t>
  </si>
  <si>
    <t>KgJtajDBLI8</t>
  </si>
  <si>
    <t>KGGoFISHqq4</t>
  </si>
  <si>
    <t>KGE0x5dIpxA</t>
  </si>
  <si>
    <t>kg1QxSffWHc</t>
  </si>
  <si>
    <t>k-fOPhVfOGw</t>
  </si>
  <si>
    <t>kFEka86Lrrc</t>
  </si>
  <si>
    <t>kF4AA-186Ow</t>
  </si>
  <si>
    <t>kEX1h6vAUKk</t>
  </si>
  <si>
    <t>kEnzQ-zz4V4</t>
  </si>
  <si>
    <t>kenOml-GB7k</t>
  </si>
  <si>
    <t>Kemqo35m8gk</t>
  </si>
  <si>
    <t>kEI1SiT7yAU</t>
  </si>
  <si>
    <t>keelOjhE59A</t>
  </si>
  <si>
    <t>KEcbCaHlNhw</t>
  </si>
  <si>
    <t>keA5xzqTBBw</t>
  </si>
  <si>
    <t>kDZDYgaonjo</t>
  </si>
  <si>
    <t>KdRPiY2KE8w</t>
  </si>
  <si>
    <t>KDl8SPzZZE8</t>
  </si>
  <si>
    <t>kCkuuzDOKwE</t>
  </si>
  <si>
    <t>Kc6CIwBVo5s</t>
  </si>
  <si>
    <t>KC3MutXeqHc</t>
  </si>
  <si>
    <t>kbXofasY2sE</t>
  </si>
  <si>
    <t>kbk4dxVvxmc</t>
  </si>
  <si>
    <t>KbJytn-AQik</t>
  </si>
  <si>
    <t>KBdrj31cUTA</t>
  </si>
  <si>
    <t>kBbKITdm3Lk</t>
  </si>
  <si>
    <t>KaxXm0nS8N4</t>
  </si>
  <si>
    <t>KAKkmkL78_w</t>
  </si>
  <si>
    <t>KakhRFRBNV0</t>
  </si>
  <si>
    <t>kAhXAk2mh5s</t>
  </si>
  <si>
    <t>ka0owW3i2tA</t>
  </si>
  <si>
    <t>k9vQ5IIhiV4</t>
  </si>
  <si>
    <t>K9tw0LPYuFw</t>
  </si>
  <si>
    <t>K9sJ-yhI0qE</t>
  </si>
  <si>
    <t>k9K06dCP-lc</t>
  </si>
  <si>
    <t>k9ixzuob2rM</t>
  </si>
  <si>
    <t>K9dxueVOZ7s</t>
  </si>
  <si>
    <t>k8UmX17DXWg</t>
  </si>
  <si>
    <t>K8OWx7q9Yzw</t>
  </si>
  <si>
    <t>K8jLEgPsXKw</t>
  </si>
  <si>
    <t>k83oIJUlnkg</t>
  </si>
  <si>
    <t>K7OX1bm0Ecw</t>
  </si>
  <si>
    <t>K7imG4DYXlM</t>
  </si>
  <si>
    <t>K71R1mBqgck</t>
  </si>
  <si>
    <t>k6VdVviZFRg</t>
  </si>
  <si>
    <t>k66mz_kyLqg</t>
  </si>
  <si>
    <t>K5Q-ZJyhckg</t>
  </si>
  <si>
    <t>K4N7F73XrEc</t>
  </si>
  <si>
    <t>k48ID5sB3Ig</t>
  </si>
  <si>
    <t>K3WXjoo2cjE</t>
  </si>
  <si>
    <t>k2yZ6RyuWjk</t>
  </si>
  <si>
    <t>K2V7YQhsFo4</t>
  </si>
  <si>
    <t>k2SBRD73Fz0</t>
  </si>
  <si>
    <t>k2p9gsjcfQY</t>
  </si>
  <si>
    <t>K2AbwVxrJ9s</t>
  </si>
  <si>
    <t>K26hXCw3GRs</t>
  </si>
  <si>
    <t>K1Uq8ehrOUk</t>
  </si>
  <si>
    <t>K1mxzhZZZzA</t>
  </si>
  <si>
    <t>k1KAJRWfQEc</t>
  </si>
  <si>
    <t>K1cPBahx7zI</t>
  </si>
  <si>
    <t>K0s6lo3268w</t>
  </si>
  <si>
    <t>K-_ojrQCk-4</t>
  </si>
  <si>
    <t>k_BPFzUI85w</t>
  </si>
  <si>
    <t>K_6B68h_Ihg</t>
  </si>
  <si>
    <t>jzyEO2JRwS4</t>
  </si>
  <si>
    <t>JznDbHT8SQM</t>
  </si>
  <si>
    <t>jzLlsbdrwQk</t>
  </si>
  <si>
    <t>JzdRrsGqZRs</t>
  </si>
  <si>
    <t>Jz5BW8acYv0</t>
  </si>
  <si>
    <t>jz0-VqHHAn8</t>
  </si>
  <si>
    <t>jyYTaucW3EY</t>
  </si>
  <si>
    <t>JYmrLUeciAk</t>
  </si>
  <si>
    <t>jy-eDZkhljg</t>
  </si>
  <si>
    <t>jY1Ka-NyiZs</t>
  </si>
  <si>
    <t>JxLywSHYwDE</t>
  </si>
  <si>
    <t>JXKb6xtqC3w</t>
  </si>
  <si>
    <t>JWZqIXbO0C0</t>
  </si>
  <si>
    <t>JwsWpnvytB4</t>
  </si>
  <si>
    <t>JwIpdVvzSTw</t>
  </si>
  <si>
    <t>jWDot7hdnuM</t>
  </si>
  <si>
    <t>JvzZboNIRi0</t>
  </si>
  <si>
    <t>JVw5f8231P4</t>
  </si>
  <si>
    <t>jv-u3c1aeCY</t>
  </si>
  <si>
    <t>JVro7EIrjGE</t>
  </si>
  <si>
    <t>JVDpRGKZb9s</t>
  </si>
  <si>
    <t>JuvHVmmR9sc</t>
  </si>
  <si>
    <t>juNbfZW_Ntk</t>
  </si>
  <si>
    <t>juL35HqyNY0</t>
  </si>
  <si>
    <t>JUi3psxB3QA</t>
  </si>
  <si>
    <t>jua2rmJg7hI</t>
  </si>
  <si>
    <t>ju4MDaz9IBI</t>
  </si>
  <si>
    <t>JU3WyhOoli4</t>
  </si>
  <si>
    <t>ju_inUnrLc4</t>
  </si>
  <si>
    <t>jU_5oLpG6bI</t>
  </si>
  <si>
    <t>JTyZeMPOP18</t>
  </si>
  <si>
    <t>Jtuv4_WV62c</t>
  </si>
  <si>
    <t>jTtTAsx8knI</t>
  </si>
  <si>
    <t>jTRvTt2LrOw</t>
  </si>
  <si>
    <t>jTRC_FMzLoo</t>
  </si>
  <si>
    <t>jTpFbbBfHys</t>
  </si>
  <si>
    <t>JtIY1Naxg0M</t>
  </si>
  <si>
    <t>jtHM8yGVCTc</t>
  </si>
  <si>
    <t>jthJeHp8evw</t>
  </si>
  <si>
    <t>JtCy-eI57Tg</t>
  </si>
  <si>
    <t>J-tcQFTdHmI</t>
  </si>
  <si>
    <t>jTa3wtRaEvk</t>
  </si>
  <si>
    <t>jt0SbL_DMmI</t>
  </si>
  <si>
    <t>jrXv7WNo6No</t>
  </si>
  <si>
    <t>JRXKF3nytBw</t>
  </si>
  <si>
    <t>JrnSfMggWIQ</t>
  </si>
  <si>
    <t>JRHG1E42QBE</t>
  </si>
  <si>
    <t>JRg5psqNN4Q</t>
  </si>
  <si>
    <t>JrbY3ayiOvw</t>
  </si>
  <si>
    <t>JRArkJQfW8E</t>
  </si>
  <si>
    <t>Jqs5EaAaueA</t>
  </si>
  <si>
    <t>Jqh-XJovVJg</t>
  </si>
  <si>
    <t>jqDYqSQeulw</t>
  </si>
  <si>
    <t>jPzC_jqrqE8</t>
  </si>
  <si>
    <t>JPyTVxF1YZw</t>
  </si>
  <si>
    <t>jpStWV2GHF4</t>
  </si>
  <si>
    <t>jPQ87J_5qyw</t>
  </si>
  <si>
    <t>jPMJtUpiTIQ</t>
  </si>
  <si>
    <t>jPEYpryMp2s</t>
  </si>
  <si>
    <t>jOwQnez1CkI</t>
  </si>
  <si>
    <t>JOwj_5yrGn4</t>
  </si>
  <si>
    <t>JovqVQt-caU</t>
  </si>
  <si>
    <t>JoVcuCChCSA</t>
  </si>
  <si>
    <t>JOtiHM7XYMk</t>
  </si>
  <si>
    <t>jOS3o7kY8-o</t>
  </si>
  <si>
    <t>jOlxfguZUAc</t>
  </si>
  <si>
    <t>JOCxEgfea9g</t>
  </si>
  <si>
    <t>jO7Ysq0m050</t>
  </si>
  <si>
    <t>JNyZ49q4vrU</t>
  </si>
  <si>
    <t>JNuVL0l5Ofk</t>
  </si>
  <si>
    <t>jNTyQPUoFHs</t>
  </si>
  <si>
    <t>JnoDYbheNYk</t>
  </si>
  <si>
    <t>JNLE9_lv_hw</t>
  </si>
  <si>
    <t>jnjSquL9cW8</t>
  </si>
  <si>
    <t>jNgKSbrfOX0</t>
  </si>
  <si>
    <t>jMwcCqB3qWI</t>
  </si>
  <si>
    <t>JmmpGToEEsE</t>
  </si>
  <si>
    <t>JMgzvpqzdTU</t>
  </si>
  <si>
    <t>Jm0Z-igxYD4</t>
  </si>
  <si>
    <t>jlxoMbXGcD4</t>
  </si>
  <si>
    <t>JLqmKXMocm4</t>
  </si>
  <si>
    <t>jlklGaS6uUE</t>
  </si>
  <si>
    <t>JLJYTkV95rA</t>
  </si>
  <si>
    <t>jLjSSXv-beI</t>
  </si>
  <si>
    <t>JkYJQdjTX4o</t>
  </si>
  <si>
    <t>JkmyO6vtY_8</t>
  </si>
  <si>
    <t>jkiUKB6RwLw</t>
  </si>
  <si>
    <t>JkhdOkdx_mI</t>
  </si>
  <si>
    <t>jK8txVPAPas</t>
  </si>
  <si>
    <t>jJeOHnCBIHA</t>
  </si>
  <si>
    <t>jIT84V56JAY</t>
  </si>
  <si>
    <t>JiSCi8x_les</t>
  </si>
  <si>
    <t>j-IDQ2Sl0w8</t>
  </si>
  <si>
    <t>jIdHWKNUal4</t>
  </si>
  <si>
    <t>Ji_4dH_FXzw</t>
  </si>
  <si>
    <t>Jhyz9ZHXn5Q</t>
  </si>
  <si>
    <t>jHBQDOabJLc</t>
  </si>
  <si>
    <t>jGsE7y46Eqw</t>
  </si>
  <si>
    <t>JgQ-07VgJuY</t>
  </si>
  <si>
    <t>jGOlGq1ftdw</t>
  </si>
  <si>
    <t>JGo_a82jfj8</t>
  </si>
  <si>
    <t>Jg1C6KVz244</t>
  </si>
  <si>
    <t>jfyDd2s1uS4</t>
  </si>
  <si>
    <t>jFROhmtKg8w</t>
  </si>
  <si>
    <t>JfQ3W0wjGh4</t>
  </si>
  <si>
    <t>jFdf5P13wRo</t>
  </si>
  <si>
    <t>JFBudC8TEmw</t>
  </si>
  <si>
    <t>jf9c_NrNnhc</t>
  </si>
  <si>
    <t>jEvsCK2oNss</t>
  </si>
  <si>
    <t>JefYnYIXY_8</t>
  </si>
  <si>
    <t>je2FN-j8AhU</t>
  </si>
  <si>
    <t>JdxW2UU42Lk</t>
  </si>
  <si>
    <t>J-dv_DcDD_A</t>
  </si>
  <si>
    <t>jDmXDp6bwAA</t>
  </si>
  <si>
    <t>JDmse8M-3-Y</t>
  </si>
  <si>
    <t>jDHI8oQ_Zu4</t>
  </si>
  <si>
    <t>jdH2Sy-BlNE</t>
  </si>
  <si>
    <t>Jd21e4TIw7I</t>
  </si>
  <si>
    <t>jCtml_r7c9Y</t>
  </si>
  <si>
    <t>jcSkWjhgg70</t>
  </si>
  <si>
    <t>jcM_Nd9xWeA</t>
  </si>
  <si>
    <t>JCJb2VSAMEg</t>
  </si>
  <si>
    <t>jCgOX8OdIVI</t>
  </si>
  <si>
    <t>jce4fWYXJlw</t>
  </si>
  <si>
    <t>JccdF9l4HEA</t>
  </si>
  <si>
    <t>jBVjuXSpTIc</t>
  </si>
  <si>
    <t>jBRUonZ_YI0</t>
  </si>
  <si>
    <t>jbNtrN1UpFk</t>
  </si>
  <si>
    <t>jBGmRaOSe4U</t>
  </si>
  <si>
    <t>jBFrbme17jw</t>
  </si>
  <si>
    <t>Jbds3NtyQHc</t>
  </si>
  <si>
    <t>JBc2_AsRFBU</t>
  </si>
  <si>
    <t>jB3vwW63dpo</t>
  </si>
  <si>
    <t>jAZZTE9t7g0</t>
  </si>
  <si>
    <t>JAZTcpADZRc</t>
  </si>
  <si>
    <t>jay5lU3lElY</t>
  </si>
  <si>
    <t>jAxrCPu7pXE</t>
  </si>
  <si>
    <t>jAq9RV3k9Qc</t>
  </si>
  <si>
    <t>JaOFvO5rpig</t>
  </si>
  <si>
    <t>JaA2o9aOGC4</t>
  </si>
  <si>
    <t>ja9BzTROxio</t>
  </si>
  <si>
    <t>j9zADkyQgTg</t>
  </si>
  <si>
    <t>J9Hwwcb5BFg</t>
  </si>
  <si>
    <t>j9Fl_eVVIXU</t>
  </si>
  <si>
    <t>j9cqnZokCr4</t>
  </si>
  <si>
    <t>j9BsPYsqTc8</t>
  </si>
  <si>
    <t>j8gXtP-oqmE</t>
  </si>
  <si>
    <t>J873mKAKCB8</t>
  </si>
  <si>
    <t>J7q7OS9xEpg</t>
  </si>
  <si>
    <t>J7iuXrfCDD8</t>
  </si>
  <si>
    <t>J7E1vZvMi6U</t>
  </si>
  <si>
    <t>J75enyWdbBM</t>
  </si>
  <si>
    <t>J6TRJ5ShyK0</t>
  </si>
  <si>
    <t>J6R0X6NTnSw</t>
  </si>
  <si>
    <t>j6QXooNPFd4</t>
  </si>
  <si>
    <t>j5s-s1oGzVM</t>
  </si>
  <si>
    <t>J5bxdl_GOeg</t>
  </si>
  <si>
    <t>j4OHuUN9AZs</t>
  </si>
  <si>
    <t>j4KvrAUjn6c</t>
  </si>
  <si>
    <t>j4jaYFNwEbc</t>
  </si>
  <si>
    <t>j4bCgjJUuQI</t>
  </si>
  <si>
    <t>J3KdH_dg8Ps</t>
  </si>
  <si>
    <t>j3dm1G0cRiU</t>
  </si>
  <si>
    <t>j2MzGn2Bu_w</t>
  </si>
  <si>
    <t>j26WyjSo1dE</t>
  </si>
  <si>
    <t>J22oKQEE03Y</t>
  </si>
  <si>
    <t>J1w51DB4LZo</t>
  </si>
  <si>
    <t>j1v2A5pyGlY</t>
  </si>
  <si>
    <t>J18itfjNOQo</t>
  </si>
  <si>
    <t>j0fB6Cg5AAQ</t>
  </si>
  <si>
    <t>j_C7WC46IP8</t>
  </si>
  <si>
    <t>iZyO31frTJA</t>
  </si>
  <si>
    <t>izO1aZnHOy4</t>
  </si>
  <si>
    <t>IZNAp5g-nPQ</t>
  </si>
  <si>
    <t>izjXOS6FnPQ</t>
  </si>
  <si>
    <t>IY-rI7KcHZw</t>
  </si>
  <si>
    <t>IYoZJi42Tt0</t>
  </si>
  <si>
    <t>iy21pjp5GiA</t>
  </si>
  <si>
    <t>ixZJ6t9jMSo</t>
  </si>
  <si>
    <t>iXTFY80QexE</t>
  </si>
  <si>
    <t>ixga6yB1qiY</t>
  </si>
  <si>
    <t>ixeJyJtDcgE</t>
  </si>
  <si>
    <t>IxD2NbXzgpQ</t>
  </si>
  <si>
    <t>ixagtnf7Ne4</t>
  </si>
  <si>
    <t>IX6gYfA6l88</t>
  </si>
  <si>
    <t>iWZmdoY1aTE</t>
  </si>
  <si>
    <t>IwSYVyIFCXM</t>
  </si>
  <si>
    <t>iwrOIl7hwQA</t>
  </si>
  <si>
    <t>iwiULjXUxIc</t>
  </si>
  <si>
    <t>iWFXM61A7oc</t>
  </si>
  <si>
    <t>iW3Than5jrs</t>
  </si>
  <si>
    <t>iVxptSKVxa4</t>
  </si>
  <si>
    <t>ivRfH8-tOe0</t>
  </si>
  <si>
    <t>IvfQ-hJ3cAs</t>
  </si>
  <si>
    <t>iV3wgDoWGY4</t>
  </si>
  <si>
    <t>IV17bu7vQcw</t>
  </si>
  <si>
    <t>IUsFWiE0d20</t>
  </si>
  <si>
    <t>IuPABtlr-rM</t>
  </si>
  <si>
    <t>iuG9R6bzm14</t>
  </si>
  <si>
    <t>IUCVzXvCZaQ</t>
  </si>
  <si>
    <t>ItoLIaCnvf0</t>
  </si>
  <si>
    <t>ItCfrTopoM0</t>
  </si>
  <si>
    <t>iSSiKEF-ww8</t>
  </si>
  <si>
    <t>ISPadKRsrqE</t>
  </si>
  <si>
    <t>IsNqBMqIVMY</t>
  </si>
  <si>
    <t>iSHAg6vclvg</t>
  </si>
  <si>
    <t>iSallxKpm8Y</t>
  </si>
  <si>
    <t>iS7vBk3naNU</t>
  </si>
  <si>
    <t>irXTPzJThKo</t>
  </si>
  <si>
    <t>iRf2PUdsOxg</t>
  </si>
  <si>
    <t>irdFQkn59rM</t>
  </si>
  <si>
    <t>IQvd2J4TCyo</t>
  </si>
  <si>
    <t>iQp1_GfDhwQ</t>
  </si>
  <si>
    <t>Iqf4Lamnd_k</t>
  </si>
  <si>
    <t>Iq6gCapM9gk</t>
  </si>
  <si>
    <t>Iq_MgclrgzY</t>
  </si>
  <si>
    <t>iPWIULW-joE</t>
  </si>
  <si>
    <t>i-putUPpHAA</t>
  </si>
  <si>
    <t>iptUNUFdyas</t>
  </si>
  <si>
    <t>iPKc8GEdTY0</t>
  </si>
  <si>
    <t>IpinzeTlnqU</t>
  </si>
  <si>
    <t>IoZ5qDUuPV4</t>
  </si>
  <si>
    <t>IoBruZ-GwFo</t>
  </si>
  <si>
    <t>ioBqtGUcEPM</t>
  </si>
  <si>
    <t>iO04CCzoHCY</t>
  </si>
  <si>
    <t>iO_tfamaoV0</t>
  </si>
  <si>
    <t>INuUE7dQ5os</t>
  </si>
  <si>
    <t>iNogpbJa7-g</t>
  </si>
  <si>
    <t>iNAJOgo5_Xg</t>
  </si>
  <si>
    <t>iN8zmmCRqUA</t>
  </si>
  <si>
    <t>iN0rb1y5XKY</t>
  </si>
  <si>
    <t>IMhxZkdKqqM</t>
  </si>
  <si>
    <t>iLXt4OXc4Vk</t>
  </si>
  <si>
    <t>ILN_1ELontY</t>
  </si>
  <si>
    <t>Il-an3K9pjg</t>
  </si>
  <si>
    <t>ikxUWWzrWpE</t>
  </si>
  <si>
    <t>iKRk0DrsM6U</t>
  </si>
  <si>
    <t>IKI0tlXPCFA</t>
  </si>
  <si>
    <t>IKCcW7d1tlg</t>
  </si>
  <si>
    <t>iJz5jURaEBc</t>
  </si>
  <si>
    <t>IJp_TGxfTEI</t>
  </si>
  <si>
    <t>IjK5TzQHuTU</t>
  </si>
  <si>
    <t>Ija8gz5YRX8</t>
  </si>
  <si>
    <t>Iiukq_ilT0Y</t>
  </si>
  <si>
    <t>iILJvqrAQ_w</t>
  </si>
  <si>
    <t>II553BMJ3sI</t>
  </si>
  <si>
    <t>IHwzfKq_NxQ</t>
  </si>
  <si>
    <t>IhnI1geDce0</t>
  </si>
  <si>
    <t>IHmWhvjoSds</t>
  </si>
  <si>
    <t>IHlEsRilD3U</t>
  </si>
  <si>
    <t>ih8ex84QoH4</t>
  </si>
  <si>
    <t>IgvAN76IneA</t>
  </si>
  <si>
    <t>igT1QKKm2GE</t>
  </si>
  <si>
    <t>iGLEzh7N0sM</t>
  </si>
  <si>
    <t>IGg7TJvTRRU</t>
  </si>
  <si>
    <t>iGFgMQkLigs</t>
  </si>
  <si>
    <t>iGD4bBgWPcY</t>
  </si>
  <si>
    <t>igczJLuaelg</t>
  </si>
  <si>
    <t>iG-aeBik5DU</t>
  </si>
  <si>
    <t>IG6VTRJNe1I</t>
  </si>
  <si>
    <t>ig6rSqTvJLk</t>
  </si>
  <si>
    <t>ifFSX4hLVM8</t>
  </si>
  <si>
    <t>ife6ImdzZVA</t>
  </si>
  <si>
    <t>ife5Zij94_E</t>
  </si>
  <si>
    <t>IfDu6zY2_VU</t>
  </si>
  <si>
    <t>IFDnJeLgIZk</t>
  </si>
  <si>
    <t>IfCYeFyR-yk</t>
  </si>
  <si>
    <t>ifa_SGkGoP0</t>
  </si>
  <si>
    <t>iEyMyMA3rAI</t>
  </si>
  <si>
    <t>iEOLAqksKak</t>
  </si>
  <si>
    <t>ie5-9l6AF7M</t>
  </si>
  <si>
    <t>IDVxubAYBWM</t>
  </si>
  <si>
    <t>IDQ0f4n9aAo</t>
  </si>
  <si>
    <t>iDk6ExMXLxQ</t>
  </si>
  <si>
    <t>iD6or3kKsUA</t>
  </si>
  <si>
    <t>Iculr0LElws</t>
  </si>
  <si>
    <t>i-CR3q-E5jE</t>
  </si>
  <si>
    <t>iCMEMuJFLR8</t>
  </si>
  <si>
    <t>iCHX2KZHdDw</t>
  </si>
  <si>
    <t>Icey1kz5qWk</t>
  </si>
  <si>
    <t>Ic4Xo3BIHzY</t>
  </si>
  <si>
    <t>iC0WbIUZQGE</t>
  </si>
  <si>
    <t>ibQD3haB0aY</t>
  </si>
  <si>
    <t>IbO0M3DTqis</t>
  </si>
  <si>
    <t>IbJwUqKgHkQ</t>
  </si>
  <si>
    <t>ibh_G-pHRtk</t>
  </si>
  <si>
    <t>ibewMM7YiG4</t>
  </si>
  <si>
    <t>IbBSbdcTV7Y</t>
  </si>
  <si>
    <t>ib8ETHsMT9w</t>
  </si>
  <si>
    <t>IawKU9nOwHA</t>
  </si>
  <si>
    <t>iaVdSgyugKw</t>
  </si>
  <si>
    <t>iaL3EEWspLo</t>
  </si>
  <si>
    <t>iA-fY2dr9jc</t>
  </si>
  <si>
    <t>IAfaZUZGuGY</t>
  </si>
  <si>
    <t>ia_QG01Dzk0</t>
  </si>
  <si>
    <t>i9T2Cw9X4nE</t>
  </si>
  <si>
    <t>i8OYerdcmCc</t>
  </si>
  <si>
    <t>i8EJkbADR3o</t>
  </si>
  <si>
    <t>I85lSZVF7_M</t>
  </si>
  <si>
    <t>I6YQz96PYvw</t>
  </si>
  <si>
    <t>i67S0wJXgzA</t>
  </si>
  <si>
    <t>I5yLNzUPcys</t>
  </si>
  <si>
    <t>i5qOzqD9Rms</t>
  </si>
  <si>
    <t>I5cu5Pg4hOk</t>
  </si>
  <si>
    <t>I4PzRRZ_8B0</t>
  </si>
  <si>
    <t>I4Dxya2XBUM</t>
  </si>
  <si>
    <t>i3U4CgbO1Uc</t>
  </si>
  <si>
    <t>I3Amrr5k3WE</t>
  </si>
  <si>
    <t>I2lQ_gFO3I0</t>
  </si>
  <si>
    <t>I1SaQFR_QbE</t>
  </si>
  <si>
    <t>i1mmLOPlkDE</t>
  </si>
  <si>
    <t>I1e0PQL8K9A</t>
  </si>
  <si>
    <t>i0p1bmr0EmE</t>
  </si>
  <si>
    <t>i0BtxkCInqo</t>
  </si>
  <si>
    <t>I_ZC3B1NoSk</t>
  </si>
  <si>
    <t>I_YATAIvd4g</t>
  </si>
  <si>
    <t>I_XyUvQtABs</t>
  </si>
  <si>
    <t>i_WzT6fJHak</t>
  </si>
  <si>
    <t>I_nLiI8dkUE</t>
  </si>
  <si>
    <t>I_0GgKfwCSk</t>
  </si>
  <si>
    <t>HZTkMpr9Kf8</t>
  </si>
  <si>
    <t>hZr1u-zzejU</t>
  </si>
  <si>
    <t>Hzk1bM2vVFU</t>
  </si>
  <si>
    <t>hZ6eNWwvLtA</t>
  </si>
  <si>
    <t>Hz4-LvhISYg</t>
  </si>
  <si>
    <t>Hz0VlUVjYfI</t>
  </si>
  <si>
    <t>hYOa56nwx5Y</t>
  </si>
  <si>
    <t>HyNJ3UrGk_I</t>
  </si>
  <si>
    <t>hYirFqEc8Tg</t>
  </si>
  <si>
    <t>HyDSFU0pX_4</t>
  </si>
  <si>
    <t>hy9Uo864i5g</t>
  </si>
  <si>
    <t>hY6NByWnGys</t>
  </si>
  <si>
    <t>hy6KpYDVjLQ</t>
  </si>
  <si>
    <t>HxuRKqGx0Ik</t>
  </si>
  <si>
    <t>hxCpOcskJ1o</t>
  </si>
  <si>
    <t>HX3tKAcCcxA</t>
  </si>
  <si>
    <t>h-wyXvCD8rw</t>
  </si>
  <si>
    <t>hwWCt4_iA8Q</t>
  </si>
  <si>
    <t>hWQiXv0sn9Y</t>
  </si>
  <si>
    <t>HwOGPU6hEqk</t>
  </si>
  <si>
    <t>HwKleiTytiE</t>
  </si>
  <si>
    <t>hwExMRQ6G3A</t>
  </si>
  <si>
    <t>H-WEhug-up8</t>
  </si>
  <si>
    <t>hwdIOJ9yE_8</t>
  </si>
  <si>
    <t>HWDELTsAZOg</t>
  </si>
  <si>
    <t>-hwB-0DPK0E</t>
  </si>
  <si>
    <t>Hw8k0dW3Drk</t>
  </si>
  <si>
    <t>h-w7QZo0XSc</t>
  </si>
  <si>
    <t>hW38oCItJqA</t>
  </si>
  <si>
    <t>hVxU5ekXB8U</t>
  </si>
  <si>
    <t>hvFbmImsCc4</t>
  </si>
  <si>
    <t>HuWLoCF9rWQ</t>
  </si>
  <si>
    <t>huuKJlw4-ho</t>
  </si>
  <si>
    <t>huRPUAeS9qA</t>
  </si>
  <si>
    <t>hUNv4xSDdl8</t>
  </si>
  <si>
    <t>hUMIhe1Id8w</t>
  </si>
  <si>
    <t>HTTpDGDAxtg</t>
  </si>
  <si>
    <t>htSvoCwZA9s</t>
  </si>
  <si>
    <t>HtN-tzq7ZhQ</t>
  </si>
  <si>
    <t>HtLbE_SIuxg</t>
  </si>
  <si>
    <t>HS-IGKUksog</t>
  </si>
  <si>
    <t>hsciWLqg0vc</t>
  </si>
  <si>
    <t>HS9fcQfAeDc</t>
  </si>
  <si>
    <t>hRzbHAUS2KM</t>
  </si>
  <si>
    <t>hRWxAN6JOZE</t>
  </si>
  <si>
    <t>HrRHsxepb5k</t>
  </si>
  <si>
    <t>HrQNdClwMs4</t>
  </si>
  <si>
    <t>hRi0OXOcH18</t>
  </si>
  <si>
    <t>HrHhmnSJhSk</t>
  </si>
  <si>
    <t>HraNmhX3By0</t>
  </si>
  <si>
    <t>HQYT0wZojYE</t>
  </si>
  <si>
    <t>HQojvhHfdZo</t>
  </si>
  <si>
    <t>hqOcrEyOR_0</t>
  </si>
  <si>
    <t>HQMcsutabmg</t>
  </si>
  <si>
    <t>HQiDKE85P3U</t>
  </si>
  <si>
    <t>hQe4R9cSmtE</t>
  </si>
  <si>
    <t>hQA0oWZpgAQ</t>
  </si>
  <si>
    <t>hq9RhnpPG3c</t>
  </si>
  <si>
    <t>hQ6-boBoJMg</t>
  </si>
  <si>
    <t>HpTcnq5FbzM</t>
  </si>
  <si>
    <t>HpsNMeomQgY</t>
  </si>
  <si>
    <t>HpRCdC4Q7CM</t>
  </si>
  <si>
    <t>Hpm8O--mNTc</t>
  </si>
  <si>
    <t>hPftq7ppMe8</t>
  </si>
  <si>
    <t>hPfeeb2pHyE</t>
  </si>
  <si>
    <t>hpEjxsHT0Zo</t>
  </si>
  <si>
    <t>hpchDSh0b2o</t>
  </si>
  <si>
    <t>HPaoh3aVCsw</t>
  </si>
  <si>
    <t>HPaKuqsNuCo</t>
  </si>
  <si>
    <t>Hp7o9oG9Gis</t>
  </si>
  <si>
    <t>hOzo15P9Aq0</t>
  </si>
  <si>
    <t>HOyOVbQGN4Y</t>
  </si>
  <si>
    <t>HOxylh5runs</t>
  </si>
  <si>
    <t>HorugBalutw</t>
  </si>
  <si>
    <t>hOngcvbzf30</t>
  </si>
  <si>
    <t>homtQ43rY18</t>
  </si>
  <si>
    <t>hOiHshb3BKs</t>
  </si>
  <si>
    <t>HoB7u3UAqWM</t>
  </si>
  <si>
    <t>Ho4zPMlmb2M</t>
  </si>
  <si>
    <t>HNyNfCZJn7Y</t>
  </si>
  <si>
    <t>hNxEyg23KVk</t>
  </si>
  <si>
    <t>HNvX4pY1TLI</t>
  </si>
  <si>
    <t>hNpgwz8wvE8</t>
  </si>
  <si>
    <t>HNKY3MHRejY</t>
  </si>
  <si>
    <t>hnKvVZhZ2sg</t>
  </si>
  <si>
    <t>hnbX4Ygo4sY</t>
  </si>
  <si>
    <t>hN7zAz_PX6Q</t>
  </si>
  <si>
    <t>HmvOAH9RN_g</t>
  </si>
  <si>
    <t>hMvcKL07R5A</t>
  </si>
  <si>
    <t>HMp2PyhJmhU</t>
  </si>
  <si>
    <t>hmes-Q2F0Ho</t>
  </si>
  <si>
    <t>HM8Ba21aRqI</t>
  </si>
  <si>
    <t>hM7FB5WrXLw</t>
  </si>
  <si>
    <t>Hm3_IxMw9jA</t>
  </si>
  <si>
    <t>hlyAERk0Dfk</t>
  </si>
  <si>
    <t>HlRd9Zy25zo</t>
  </si>
  <si>
    <t>hlcXgyk99Qk</t>
  </si>
  <si>
    <t>Hl36Ax4JCC8</t>
  </si>
  <si>
    <t>HkxeDrsLJfs</t>
  </si>
  <si>
    <t>hkuN0VCJ_d0</t>
  </si>
  <si>
    <t>HkjOQTjnLBE</t>
  </si>
  <si>
    <t>hkcjlimFGL8</t>
  </si>
  <si>
    <t>HKc7uUl3StQ</t>
  </si>
  <si>
    <t>hk7_CG2ejEs</t>
  </si>
  <si>
    <t>Hk5dxn5dj2M</t>
  </si>
  <si>
    <t>HJoamS1QNxU</t>
  </si>
  <si>
    <t>hjFV2f36A_M</t>
  </si>
  <si>
    <t>hjf-h6NMj7U</t>
  </si>
  <si>
    <t>HJEXMjEnMyg</t>
  </si>
  <si>
    <t>hjEHKvB77oU</t>
  </si>
  <si>
    <t>HJAr65M4Q24</t>
  </si>
  <si>
    <t>HIWxQH6EiYA</t>
  </si>
  <si>
    <t>HIwirSk4RjE</t>
  </si>
  <si>
    <t>HiQHcbFJv_o</t>
  </si>
  <si>
    <t>hiM7srHmZeY</t>
  </si>
  <si>
    <t>HICLZAMwzLI</t>
  </si>
  <si>
    <t>HhXxwJVnYac</t>
  </si>
  <si>
    <t>HHuTrcXNxOk</t>
  </si>
  <si>
    <t>HHodhsY6-m0</t>
  </si>
  <si>
    <t>HhoATZ1Imtw</t>
  </si>
  <si>
    <t>HhhWIeCp8Ks</t>
  </si>
  <si>
    <t>HhEPgqqUckw</t>
  </si>
  <si>
    <t>hHaUQh6Gx-Q</t>
  </si>
  <si>
    <t>HH6M5tPZfdo</t>
  </si>
  <si>
    <t>HH3J-sSf6RI</t>
  </si>
  <si>
    <t>hh2tbZt44sY</t>
  </si>
  <si>
    <t>hGU1ytRiG1Q</t>
  </si>
  <si>
    <t>HGTR3N4kBsA</t>
  </si>
  <si>
    <t>hGSIbCtDsNo</t>
  </si>
  <si>
    <t>Hgiu9cqph5Y</t>
  </si>
  <si>
    <t>hgdtr4yvV9E</t>
  </si>
  <si>
    <t>HG6M2xQZvj0</t>
  </si>
  <si>
    <t>HG5BU_1RMSw</t>
  </si>
  <si>
    <t>hfmYlHD1Dm4</t>
  </si>
  <si>
    <t>Hfmta-9Rs3A</t>
  </si>
  <si>
    <t>HfIgfy0HJHU</t>
  </si>
  <si>
    <t>HFGzgtMyOZY</t>
  </si>
  <si>
    <t>h-fBZgIi5Rw</t>
  </si>
  <si>
    <t>hF0VjeUjl4w</t>
  </si>
  <si>
    <t>hf_5LZlmSGs</t>
  </si>
  <si>
    <t>HEryVq4bRos</t>
  </si>
  <si>
    <t>HEQfw_v51wg</t>
  </si>
  <si>
    <t>HEO5W64Rulg</t>
  </si>
  <si>
    <t>heNYBivbt-M</t>
  </si>
  <si>
    <t>hEnWzvzVMaA</t>
  </si>
  <si>
    <t>hen_Mt2ogLY</t>
  </si>
  <si>
    <t>HelJMVjKc5k</t>
  </si>
  <si>
    <t>HE1NXHr4VBo</t>
  </si>
  <si>
    <t>hDYPVhwULCc</t>
  </si>
  <si>
    <t>HDYJVmoWoyA</t>
  </si>
  <si>
    <t>hDxJeWnQEOQ</t>
  </si>
  <si>
    <t>hdWK-uZ3JTI</t>
  </si>
  <si>
    <t>hdoLeKGoSjw</t>
  </si>
  <si>
    <t>hDm-OuV_Xnw</t>
  </si>
  <si>
    <t>hdmjscyogQo</t>
  </si>
  <si>
    <t>HDfCYNfzo7w</t>
  </si>
  <si>
    <t>HCYcUolhGPE</t>
  </si>
  <si>
    <t>HCRefZ1_yNY</t>
  </si>
  <si>
    <t>hcqqHwlc0Dg</t>
  </si>
  <si>
    <t>hcM7UBal4M0</t>
  </si>
  <si>
    <t>HCKxQXaNiaE</t>
  </si>
  <si>
    <t>hCEKHpHK60Y</t>
  </si>
  <si>
    <t>Hbxdid9XvJ8</t>
  </si>
  <si>
    <t>HBvPrh2yMik</t>
  </si>
  <si>
    <t>HBUh1kJvqIU</t>
  </si>
  <si>
    <t>HBfXWXIrHCA</t>
  </si>
  <si>
    <t>HAw3OuACUaA</t>
  </si>
  <si>
    <t>hARjT7uoWUg</t>
  </si>
  <si>
    <t>HaqqYqzjZwY</t>
  </si>
  <si>
    <t>HaJ8MABF-r8</t>
  </si>
  <si>
    <t>haHEgx6pj6g</t>
  </si>
  <si>
    <t>Ha1WASsssGo</t>
  </si>
  <si>
    <t>H9zGeEiDnp0</t>
  </si>
  <si>
    <t>h9MFiU-EqmI</t>
  </si>
  <si>
    <t>h8BMqjEF4ko</t>
  </si>
  <si>
    <t>h7O1WOkFS5Y</t>
  </si>
  <si>
    <t>H7gh2fmdjCU</t>
  </si>
  <si>
    <t>h7FFVi3ZI8M</t>
  </si>
  <si>
    <t>H78P-eAvWqg</t>
  </si>
  <si>
    <t>h6kJ477ixNk</t>
  </si>
  <si>
    <t>H6D81MEXEEw</t>
  </si>
  <si>
    <t>H5g3AiMQz6o</t>
  </si>
  <si>
    <t>h4XkP10BQNo</t>
  </si>
  <si>
    <t>H4NjcO2GAMU</t>
  </si>
  <si>
    <t>H-4nBYluSOI</t>
  </si>
  <si>
    <t>H4Hb6HcCm_E</t>
  </si>
  <si>
    <t>H3PKipRZKv0</t>
  </si>
  <si>
    <t>h3jTiKv6oII</t>
  </si>
  <si>
    <t>h39fZdU7174</t>
  </si>
  <si>
    <t>h2lfKH-FBds</t>
  </si>
  <si>
    <t>h1UBM3UgAlw</t>
  </si>
  <si>
    <t>h0Z3XZMk-3Q</t>
  </si>
  <si>
    <t>h0lb4XdkVqc</t>
  </si>
  <si>
    <t>h0GU0iU-8Fs</t>
  </si>
  <si>
    <t>h_z5v4KpPXM</t>
  </si>
  <si>
    <t>h_-TQShNW4E</t>
  </si>
  <si>
    <t>h_O8ZvB3uEk</t>
  </si>
  <si>
    <t>h_GwO10HroY</t>
  </si>
  <si>
    <t>H_6ZJrg-E3Q</t>
  </si>
  <si>
    <t>GzYRQA-eN5c</t>
  </si>
  <si>
    <t>GZUv8ivnv1E</t>
  </si>
  <si>
    <t>GZPuPoQe_3Y</t>
  </si>
  <si>
    <t>GZlCYNxt-Jk</t>
  </si>
  <si>
    <t>gz5t34056G4</t>
  </si>
  <si>
    <t>gZ1XyZF8b6U</t>
  </si>
  <si>
    <t>gYXnsU3k6cE</t>
  </si>
  <si>
    <t>gy45HWaFhhA</t>
  </si>
  <si>
    <t>Gy3aKyIlNB8</t>
  </si>
  <si>
    <t>GY2eAWpW4_U</t>
  </si>
  <si>
    <t>gXsgy-L1BcY</t>
  </si>
  <si>
    <t>gXq_OW7ws18</t>
  </si>
  <si>
    <t>gxofHLuA1oo</t>
  </si>
  <si>
    <t>GXfLAZbFhbY</t>
  </si>
  <si>
    <t>gxFACdXlD-w</t>
  </si>
  <si>
    <t>Gx5DV5zFKlU</t>
  </si>
  <si>
    <t>gwY1SoVp4mc</t>
  </si>
  <si>
    <t>gwqFS9Ld4wg</t>
  </si>
  <si>
    <t>GwpZKy05D-w</t>
  </si>
  <si>
    <t>GwpdF-zXVDI</t>
  </si>
  <si>
    <t>Gwi_UN-w0x8</t>
  </si>
  <si>
    <t>GwENimJ9zdU</t>
  </si>
  <si>
    <t>GvUm3aaOpM8</t>
  </si>
  <si>
    <t>GVREuiXxu_g</t>
  </si>
  <si>
    <t>gVPAB9bvW5o</t>
  </si>
  <si>
    <t>GvJtieRgDy0</t>
  </si>
  <si>
    <t>gUWDiXBNohY</t>
  </si>
  <si>
    <t>GuRl_sUUIUQ</t>
  </si>
  <si>
    <t>GUKrboAyiLs</t>
  </si>
  <si>
    <t>gu-g2U5B1Rw</t>
  </si>
  <si>
    <t>guf1L6HmeOc</t>
  </si>
  <si>
    <t>Guds5zc5YgY</t>
  </si>
  <si>
    <t>gu5phlkEINU</t>
  </si>
  <si>
    <t>GU5aK9UYlww</t>
  </si>
  <si>
    <t>GTXXt32P18U</t>
  </si>
  <si>
    <t>gTec-EiU_gI</t>
  </si>
  <si>
    <t>gSxkueLTOXI</t>
  </si>
  <si>
    <t>gSNr8ZRYYyQ</t>
  </si>
  <si>
    <t>GsguBTTNMHA</t>
  </si>
  <si>
    <t>GRTGJ5bgV3M</t>
  </si>
  <si>
    <t>GR9pZuk3sRQ</t>
  </si>
  <si>
    <t>gr60GYwc4kw</t>
  </si>
  <si>
    <t>gQRxNOA93Yo</t>
  </si>
  <si>
    <t>GqKlALVKsXc</t>
  </si>
  <si>
    <t>gQB1O3T4jug</t>
  </si>
  <si>
    <t>GpxCT36DxKg</t>
  </si>
  <si>
    <t>gpwlBzralds</t>
  </si>
  <si>
    <t>GPv28j6S-J0</t>
  </si>
  <si>
    <t>GprSy35gXoY</t>
  </si>
  <si>
    <t>GpLGLyag9P4</t>
  </si>
  <si>
    <t>gpH9clmXx20</t>
  </si>
  <si>
    <t>gpeXPasXfJA</t>
  </si>
  <si>
    <t>G-PDcK6RCQk</t>
  </si>
  <si>
    <t>goR9iTdflso</t>
  </si>
  <si>
    <t>goKi8zLga4I</t>
  </si>
  <si>
    <t>goIXAFdlcUw</t>
  </si>
  <si>
    <t>GOEQZIZnHiw</t>
  </si>
  <si>
    <t>GoeP0MA-M_U</t>
  </si>
  <si>
    <t>G-O9JkxoLqs</t>
  </si>
  <si>
    <t>Go8VUAZWhpY</t>
  </si>
  <si>
    <t>GO7idCSKOPU</t>
  </si>
  <si>
    <t>GO76u6fzP3Y</t>
  </si>
  <si>
    <t>GO-6wpLxgVk</t>
  </si>
  <si>
    <t>gNyVxirAkpU</t>
  </si>
  <si>
    <t>gNXoxfeyzmI</t>
  </si>
  <si>
    <t>gNvNMWiMxUE</t>
  </si>
  <si>
    <t>gnqSLf6PQM4</t>
  </si>
  <si>
    <t>gnDVjDTXE0k</t>
  </si>
  <si>
    <t>GN3lXh3HwIg</t>
  </si>
  <si>
    <t>GN1lWxbVEK0</t>
  </si>
  <si>
    <t>GMmOkoAsfUA</t>
  </si>
  <si>
    <t>gm6eHtqXtio</t>
  </si>
  <si>
    <t>gm6Cm33h57g</t>
  </si>
  <si>
    <t>glvJ_ToJaLw</t>
  </si>
  <si>
    <t>GLu3p97En1w</t>
  </si>
  <si>
    <t>GLnsth67ExE</t>
  </si>
  <si>
    <t>gl-n1SDjXds</t>
  </si>
  <si>
    <t>G-Kz_WlA0V4</t>
  </si>
  <si>
    <t>gKyysb8HdpY</t>
  </si>
  <si>
    <t>GkOfLHJFQ-k</t>
  </si>
  <si>
    <t>gKmaD7QpPtM</t>
  </si>
  <si>
    <t>gJPDqGNCaWk</t>
  </si>
  <si>
    <t>gJNF1R4EDnw</t>
  </si>
  <si>
    <t>GjjZacZSWT4</t>
  </si>
  <si>
    <t>Gjc0gXDE3aU</t>
  </si>
  <si>
    <t>GItpj4vu0Pg</t>
  </si>
  <si>
    <t>giIYz93IyVQ</t>
  </si>
  <si>
    <t>giIC5vtVboc</t>
  </si>
  <si>
    <t>GIgB8i8o2No</t>
  </si>
  <si>
    <t>GI9RunycNQ4</t>
  </si>
  <si>
    <t>gHHyqoU8sQM</t>
  </si>
  <si>
    <t>GhHBfDK4lE8</t>
  </si>
  <si>
    <t>Gh88fu1lr38</t>
  </si>
  <si>
    <t>gGuT3MNE_QQ</t>
  </si>
  <si>
    <t>gGoSQ-OAFHI</t>
  </si>
  <si>
    <t>ggm2Pvj2QHQ</t>
  </si>
  <si>
    <t>GggvcOwJoMs</t>
  </si>
  <si>
    <t>ggDsYF6XsGM</t>
  </si>
  <si>
    <t>Gg6ULIThWus</t>
  </si>
  <si>
    <t>gg0YAsBE03E</t>
  </si>
  <si>
    <t>GfUIsHizsis</t>
  </si>
  <si>
    <t>GFte3Ypipjk</t>
  </si>
  <si>
    <t>GftaTqipYas</t>
  </si>
  <si>
    <t>gfIrR7k2JNw</t>
  </si>
  <si>
    <t>gfARYwVMoZA</t>
  </si>
  <si>
    <t>gF0bvI9vLvI</t>
  </si>
  <si>
    <t>geZGGYxZtWA</t>
  </si>
  <si>
    <t>gEQD59-0_hI</t>
  </si>
  <si>
    <t>GEO7BS4CW9s</t>
  </si>
  <si>
    <t>GeLtA3D5hjQ</t>
  </si>
  <si>
    <t>gEJGADrL5Ss</t>
  </si>
  <si>
    <t>GEIvFfeSjuE</t>
  </si>
  <si>
    <t>geh4R7kp5MA</t>
  </si>
  <si>
    <t>gEApbNU3zU0</t>
  </si>
  <si>
    <t>ge9_JBZVTIY</t>
  </si>
  <si>
    <t>Gdtw2DQsxTw</t>
  </si>
  <si>
    <t>gdkdm2z4atI</t>
  </si>
  <si>
    <t>GD8zim_L35g</t>
  </si>
  <si>
    <t>gD7MOR4CfLE</t>
  </si>
  <si>
    <t>g-D6uvx8N-s</t>
  </si>
  <si>
    <t>gd0bB-5X4o0</t>
  </si>
  <si>
    <t>gczHz0CPum4</t>
  </si>
  <si>
    <t>gcFL4vaFrO4</t>
  </si>
  <si>
    <t>GBr-RXZD400</t>
  </si>
  <si>
    <t>gBoUQwFAkGc</t>
  </si>
  <si>
    <t>gbMXWQPZ-qk</t>
  </si>
  <si>
    <t>GBbXSZNIYJg</t>
  </si>
  <si>
    <t>Gb1Am-33gTk</t>
  </si>
  <si>
    <t>gB_7KBTfaw8</t>
  </si>
  <si>
    <t>gAZaqhNxAm8</t>
  </si>
  <si>
    <t>gAmGK4zwbqA</t>
  </si>
  <si>
    <t>GAkkKjds00o</t>
  </si>
  <si>
    <t>Ga6Wpb6feSo</t>
  </si>
  <si>
    <t>Ga2jTgSW3kU</t>
  </si>
  <si>
    <t>g9kT9_18za8</t>
  </si>
  <si>
    <t>g9-Dnfs6t68</t>
  </si>
  <si>
    <t>G8mVjYzQbko</t>
  </si>
  <si>
    <t>g8fUVpgUHgo</t>
  </si>
  <si>
    <t>G8cmgjTTb1M</t>
  </si>
  <si>
    <t>g7ymWawG5A8</t>
  </si>
  <si>
    <t>g7kywh1M6SE</t>
  </si>
  <si>
    <t>g707rqFzPdE</t>
  </si>
  <si>
    <t>g66Ht3zT2BU</t>
  </si>
  <si>
    <t>g63BEa7LEtY</t>
  </si>
  <si>
    <t>g5wVhaupuKc</t>
  </si>
  <si>
    <t>G5jCLidjWH4</t>
  </si>
  <si>
    <t>G4M3DAJNEvI</t>
  </si>
  <si>
    <t>g46T19sztLU</t>
  </si>
  <si>
    <t>G3TweWz_5HU</t>
  </si>
  <si>
    <t>g3s0--LcgQw</t>
  </si>
  <si>
    <t>g2Dak59cq4k</t>
  </si>
  <si>
    <t>g24Qhn-8_zA</t>
  </si>
  <si>
    <t>g1Vag7OgCXw</t>
  </si>
  <si>
    <t>g1uh6yq2VKg</t>
  </si>
  <si>
    <t>G1IaHrsCjqY</t>
  </si>
  <si>
    <t>g12U-0zes9Q</t>
  </si>
  <si>
    <t>G0EPegHoHXQ</t>
  </si>
  <si>
    <t>g_c79qjMpVs</t>
  </si>
  <si>
    <t>FZCutVRTub4</t>
  </si>
  <si>
    <t>fZ2OBZ2JM6k</t>
  </si>
  <si>
    <t>FyzXKLL4fMQ</t>
  </si>
  <si>
    <t>fYyCSQAqZk4</t>
  </si>
  <si>
    <t>fYwRsJAPfec</t>
  </si>
  <si>
    <t>fyrwbWIJd48</t>
  </si>
  <si>
    <t>fypz5wVS5T0</t>
  </si>
  <si>
    <t>fYphTLCAXD8</t>
  </si>
  <si>
    <t>fyNcJlwXurk</t>
  </si>
  <si>
    <t>fy2XDBbDrAs</t>
  </si>
  <si>
    <t>fxVO2OKEht0</t>
  </si>
  <si>
    <t>FxJWlwzRA_g</t>
  </si>
  <si>
    <t>fXf509_xRKI</t>
  </si>
  <si>
    <t>fXEmvlEeruI</t>
  </si>
  <si>
    <t>FWxEqphFiwQ</t>
  </si>
  <si>
    <t>FWJkl9vjptc</t>
  </si>
  <si>
    <t>FWFMPkU0hKc</t>
  </si>
  <si>
    <t>FwBHy9h2iPk</t>
  </si>
  <si>
    <t>fw_6qHCQ380</t>
  </si>
  <si>
    <t>fv-RdJ_Yo2g</t>
  </si>
  <si>
    <t>FVpTr92g51o</t>
  </si>
  <si>
    <t>fViHxVwA6hk</t>
  </si>
  <si>
    <t>FvedKSaHCBQ</t>
  </si>
  <si>
    <t>fV6oZmYG6fA</t>
  </si>
  <si>
    <t>fUTyUjYldqg</t>
  </si>
  <si>
    <t>fuAHE-V_3lA</t>
  </si>
  <si>
    <t>FtVCjMAebq4</t>
  </si>
  <si>
    <t>f-TtQ6jR1gQ</t>
  </si>
  <si>
    <t>ftqeN3mG9e8</t>
  </si>
  <si>
    <t>fTiujTcfksY</t>
  </si>
  <si>
    <t>FtewbwIZ_-I</t>
  </si>
  <si>
    <t>ftDgp2aFTt0</t>
  </si>
  <si>
    <t>fta-oFsi74U</t>
  </si>
  <si>
    <t>fSVfCJ3v8IE</t>
  </si>
  <si>
    <t>fsO3HlLfn3I</t>
  </si>
  <si>
    <t>FSKvQBKADJU</t>
  </si>
  <si>
    <t>fS37K3Lcf6g</t>
  </si>
  <si>
    <t>fRuxM15O0yg</t>
  </si>
  <si>
    <t>FRsUxR6VWhc</t>
  </si>
  <si>
    <t>FRQL_CXrqzw</t>
  </si>
  <si>
    <t>FRjOSmc01-M</t>
  </si>
  <si>
    <t>FrHfRa3AADI</t>
  </si>
  <si>
    <t>fr-ftl_CyQI</t>
  </si>
  <si>
    <t>Fr95MPLCvrk</t>
  </si>
  <si>
    <t>fr5fRoOVSSA</t>
  </si>
  <si>
    <t>fr5aMI0Whbs</t>
  </si>
  <si>
    <t>fQjGRb4-IQM</t>
  </si>
  <si>
    <t>FQEhK1SQlRk</t>
  </si>
  <si>
    <t>FQDGXMdiAHQ</t>
  </si>
  <si>
    <t>FqCZhSIXcv4</t>
  </si>
  <si>
    <t>fqclK6rn9ZI</t>
  </si>
  <si>
    <t>FQ5564CZlqw</t>
  </si>
  <si>
    <t>Fq35Mmpds6Q</t>
  </si>
  <si>
    <t>fP3qT3R3M6Q</t>
  </si>
  <si>
    <t>FoxwmWaS1J8</t>
  </si>
  <si>
    <t>fOvKYX7ZlHk</t>
  </si>
  <si>
    <t>FOLM38CnqhY</t>
  </si>
  <si>
    <t>fo6ZIeXPK1g</t>
  </si>
  <si>
    <t>FO6My1joJVc</t>
  </si>
  <si>
    <t>fO_gK-R4h4Y</t>
  </si>
  <si>
    <t>fNVUTgd4pio</t>
  </si>
  <si>
    <t>FNq7Psh3zEU</t>
  </si>
  <si>
    <t>FnaVcsLz3Qo</t>
  </si>
  <si>
    <t>fmwZwixkBiU</t>
  </si>
  <si>
    <t>fMHfRqP0KSY</t>
  </si>
  <si>
    <t>FmeVHlJOpzQ</t>
  </si>
  <si>
    <t>FME8rJzVoSA</t>
  </si>
  <si>
    <t>FM7x2VByEfk</t>
  </si>
  <si>
    <t>Fkph2WF1ep4</t>
  </si>
  <si>
    <t>FkOt19CUC30</t>
  </si>
  <si>
    <t>FkiQ67FtycI</t>
  </si>
  <si>
    <t>fkBYn3QkgpA</t>
  </si>
  <si>
    <t>fKb4UFjfotE</t>
  </si>
  <si>
    <t>Fk9LLmBN8nQ</t>
  </si>
  <si>
    <t>FK8Afzl3bcA</t>
  </si>
  <si>
    <t>fjz4CtKZYAU</t>
  </si>
  <si>
    <t>fJXWRFizc6E</t>
  </si>
  <si>
    <t>fjsirJ2YMXw</t>
  </si>
  <si>
    <t>FjqBekVMwjQ</t>
  </si>
  <si>
    <t>fjK3lt8AQoE</t>
  </si>
  <si>
    <t>fjjSB0WzxtU</t>
  </si>
  <si>
    <t>fJDvVXeFNXg</t>
  </si>
  <si>
    <t>FjcOT1AD4F4</t>
  </si>
  <si>
    <t>Fj0BikeLT_M</t>
  </si>
  <si>
    <t>fiTzPD6iuy0</t>
  </si>
  <si>
    <t>Fisr4YY_2L8</t>
  </si>
  <si>
    <t>fIQACebF8pU</t>
  </si>
  <si>
    <t>FI0Rl2ePRoE</t>
  </si>
  <si>
    <t>fhzSSW__ZTE</t>
  </si>
  <si>
    <t>fhOlHaBoyWU</t>
  </si>
  <si>
    <t>FhllRWReNEE</t>
  </si>
  <si>
    <t>FhhlMSpvCQE</t>
  </si>
  <si>
    <t>FHGUJ2qjVC0</t>
  </si>
  <si>
    <t>FH7wH9doJ9Q</t>
  </si>
  <si>
    <t>FH0NCnqKwmM</t>
  </si>
  <si>
    <t>fGXgayxAlZ4</t>
  </si>
  <si>
    <t>fGMHhjuI9mg</t>
  </si>
  <si>
    <t>FgF3ENGluoI</t>
  </si>
  <si>
    <t>Fgd0RrJBXGo</t>
  </si>
  <si>
    <t>fgasnlX9laU</t>
  </si>
  <si>
    <t>ffxKSjUwKdU</t>
  </si>
  <si>
    <t>fFuQfcAbCIA</t>
  </si>
  <si>
    <t>FFpIQSCp1HM</t>
  </si>
  <si>
    <t>ffnTZdgUs58</t>
  </si>
  <si>
    <t>FFL3h6ZTCFw</t>
  </si>
  <si>
    <t>feYykx3Fq-k</t>
  </si>
  <si>
    <t>FepIkIILumA</t>
  </si>
  <si>
    <t>fEitujHoYdg</t>
  </si>
  <si>
    <t>feFX57s_qro</t>
  </si>
  <si>
    <t>FE7lYMQR4Jg</t>
  </si>
  <si>
    <t>fDRrqJU4-Tk</t>
  </si>
  <si>
    <t>fDmnFyug3Vw</t>
  </si>
  <si>
    <t>fCvg-qPJSDc</t>
  </si>
  <si>
    <t>FCEN-hbeoXw</t>
  </si>
  <si>
    <t>FC8kxOe4a1Q</t>
  </si>
  <si>
    <t>FBIkUV4I1aU</t>
  </si>
  <si>
    <t>FBhVIhmh_N8</t>
  </si>
  <si>
    <t>fBdx0CdSDJw</t>
  </si>
  <si>
    <t>fbbaFFpUMDY</t>
  </si>
  <si>
    <t>fB0ZhNYSqBs</t>
  </si>
  <si>
    <t>fABSffnIhrk</t>
  </si>
  <si>
    <t>fAAAZqFmDfA</t>
  </si>
  <si>
    <t>fa3g4zx78cs</t>
  </si>
  <si>
    <t>Fa2st0GbJFM</t>
  </si>
  <si>
    <t>Fa_wN6O-eQo</t>
  </si>
  <si>
    <t>f9ZY3k7VYfs</t>
  </si>
  <si>
    <t>F9qdxZvP3Kg</t>
  </si>
  <si>
    <t>F9LeYXYJICk</t>
  </si>
  <si>
    <t>F9_NFkukTQg</t>
  </si>
  <si>
    <t>F8LYZT-FyRU</t>
  </si>
  <si>
    <t>F8IFzaqeKdM</t>
  </si>
  <si>
    <t>f8bgdZsVuwk</t>
  </si>
  <si>
    <t>f83MiZnkWts</t>
  </si>
  <si>
    <t>F7n8Szu4m5s</t>
  </si>
  <si>
    <t>F7cz430lylE</t>
  </si>
  <si>
    <t>f6R4W4UKC7w</t>
  </si>
  <si>
    <t>f6NJvg-kWJ8</t>
  </si>
  <si>
    <t>f6Mtsuj4z7A</t>
  </si>
  <si>
    <t>F6Hzna55ztw</t>
  </si>
  <si>
    <t>F6HVgrg92Rs</t>
  </si>
  <si>
    <t>F69ULBih45E</t>
  </si>
  <si>
    <t>f5XvBNg2Y0k</t>
  </si>
  <si>
    <t>f5I79eakR8E</t>
  </si>
  <si>
    <t>F57oEkHaVrs</t>
  </si>
  <si>
    <t>F56g6rfwDiM</t>
  </si>
  <si>
    <t>F4TjzbiB6_c</t>
  </si>
  <si>
    <t>F4QqFhdFj2w</t>
  </si>
  <si>
    <t>f4FuOi9rvKw</t>
  </si>
  <si>
    <t>f44NvLRFWaA</t>
  </si>
  <si>
    <t>f3WsOp6jZQo</t>
  </si>
  <si>
    <t>F3m9yVlJDtU</t>
  </si>
  <si>
    <t>F36O0KExI3s</t>
  </si>
  <si>
    <t>f332DVN3EoQ</t>
  </si>
  <si>
    <t>f32EIDxONWo</t>
  </si>
  <si>
    <t>f2kesmAO8VU</t>
  </si>
  <si>
    <t>f1k7FAIVt-Q</t>
  </si>
  <si>
    <t>F0rYqvRk9r8</t>
  </si>
  <si>
    <t>F0b_-cH5ZcU</t>
  </si>
  <si>
    <t>f_U-hMer1cE</t>
  </si>
  <si>
    <t>F_thvMnIxEM</t>
  </si>
  <si>
    <t>f_R9_xdhuNw</t>
  </si>
  <si>
    <t>f_m_o_uaMfw</t>
  </si>
  <si>
    <t>f_0duM9EQx8</t>
  </si>
  <si>
    <t>ez6Xdf_p7Yg</t>
  </si>
  <si>
    <t>EYqVRLKBCrk</t>
  </si>
  <si>
    <t>eyPRDwsjCJc</t>
  </si>
  <si>
    <t>eyhovIu-l6g</t>
  </si>
  <si>
    <t>EYeIEou-5kg</t>
  </si>
  <si>
    <t>EYBGrkSh7EQ</t>
  </si>
  <si>
    <t>ey3r8jOkr70</t>
  </si>
  <si>
    <t>eXWfz4Mpe0M</t>
  </si>
  <si>
    <t>EXv1EGgc5WQ</t>
  </si>
  <si>
    <t>eXmL-WmysCc</t>
  </si>
  <si>
    <t>EXk7GQB0ico</t>
  </si>
  <si>
    <t>exjMt3v81tA</t>
  </si>
  <si>
    <t>eXiQgPm4hmc</t>
  </si>
  <si>
    <t>exdrZa-k0GY</t>
  </si>
  <si>
    <t>EXDb2GaUKZc</t>
  </si>
  <si>
    <t>EWX6O-OTwZA</t>
  </si>
  <si>
    <t>EWTjiJM9IQI</t>
  </si>
  <si>
    <t>EWKh5wkFzHw</t>
  </si>
  <si>
    <t>EvYtTEIcBWs</t>
  </si>
  <si>
    <t>evvcZnY__q4</t>
  </si>
  <si>
    <t>EvUtLH8ck9k</t>
  </si>
  <si>
    <t>evSfOassDBI</t>
  </si>
  <si>
    <t>eVmxh5Uft0Y</t>
  </si>
  <si>
    <t>evKZGQ-qwEE</t>
  </si>
  <si>
    <t>EvGCQN7s8vw</t>
  </si>
  <si>
    <t>evfM1QDfleM</t>
  </si>
  <si>
    <t>EVFHlNC6Uv0</t>
  </si>
  <si>
    <t>Ev46fHxVe_A</t>
  </si>
  <si>
    <t>Ev2aExZffQw</t>
  </si>
  <si>
    <t>Ev23TV62k08</t>
  </si>
  <si>
    <t>EuUjTnv3oqU</t>
  </si>
  <si>
    <t>EUtaUM0mfc8</t>
  </si>
  <si>
    <t>euSYwqmrlqc</t>
  </si>
  <si>
    <t>euRUiDkBGvk</t>
  </si>
  <si>
    <t>EUnQnf8mfW0</t>
  </si>
  <si>
    <t>EUfZCJtfAYA</t>
  </si>
  <si>
    <t>EUFtVAgh9vM</t>
  </si>
  <si>
    <t>EuAuos3Zxbk</t>
  </si>
  <si>
    <t>EuaK4wPMIP8</t>
  </si>
  <si>
    <t>ETy0SABmtak</t>
  </si>
  <si>
    <t>EtOnTE9zvQA</t>
  </si>
  <si>
    <t>eTNm7nrDSpg</t>
  </si>
  <si>
    <t>eTMQAKK1tNI</t>
  </si>
  <si>
    <t>EtMbDY0YWds</t>
  </si>
  <si>
    <t>etJcrUZDcL8</t>
  </si>
  <si>
    <t>etisfLMUagI</t>
  </si>
  <si>
    <t>etHvp3_1LnU</t>
  </si>
  <si>
    <t>eT9QeDqZbWc</t>
  </si>
  <si>
    <t>ET9ee2XH7eI</t>
  </si>
  <si>
    <t>eT3ysRMqcS4</t>
  </si>
  <si>
    <t>Esy__nIL_pk</t>
  </si>
  <si>
    <t>esVSw_vMLz0</t>
  </si>
  <si>
    <t>ES-s9KQrUTY</t>
  </si>
  <si>
    <t>EsNtFuysX0A</t>
  </si>
  <si>
    <t>eSdQZWCbqbg</t>
  </si>
  <si>
    <t>es9-P1SOeHU</t>
  </si>
  <si>
    <t>Es9CfWMmPRU</t>
  </si>
  <si>
    <t>ERqixcGaK7g</t>
  </si>
  <si>
    <t>EROqrFqHegs</t>
  </si>
  <si>
    <t>eroexhJFTV4</t>
  </si>
  <si>
    <t>erLNU0cJvkY</t>
  </si>
  <si>
    <t>ErlEqdAyvlU</t>
  </si>
  <si>
    <t>ErKz5mD61q4</t>
  </si>
  <si>
    <t>Er-hGFBcosc</t>
  </si>
  <si>
    <t>ERGgkBjqUaM</t>
  </si>
  <si>
    <t>ERalk1IJSg8</t>
  </si>
  <si>
    <t>er6Nf6GlIwQ</t>
  </si>
  <si>
    <t>eR6l5okR-X0</t>
  </si>
  <si>
    <t>EQqIiTk2fy4</t>
  </si>
  <si>
    <t>EqeIRzY7hIU</t>
  </si>
  <si>
    <t>EQ748TZcuqs</t>
  </si>
  <si>
    <t>eQ0dGohz6zk</t>
  </si>
  <si>
    <t>EQ_kjEjKrys</t>
  </si>
  <si>
    <t>ePZEEe_F1Yw</t>
  </si>
  <si>
    <t>ePXc-hGI05U</t>
  </si>
  <si>
    <t>epOIU-MvQU4</t>
  </si>
  <si>
    <t>ePl6Y1nSwq4</t>
  </si>
  <si>
    <t>epHRVoTFuVM</t>
  </si>
  <si>
    <t>ePbfeslgzDQ</t>
  </si>
  <si>
    <t>EOsgViOeS5w</t>
  </si>
  <si>
    <t>Eonq7PRPIqY</t>
  </si>
  <si>
    <t>EOc5sMSsZu4</t>
  </si>
  <si>
    <t>EoaxAjh3RJI</t>
  </si>
  <si>
    <t>eo9rNMv9gq8</t>
  </si>
  <si>
    <t>eo53TL8P2Cc</t>
  </si>
  <si>
    <t>E-O4dvQha8o</t>
  </si>
  <si>
    <t>Eo3YNYw9DjM</t>
  </si>
  <si>
    <t>eNrA2lorN4g</t>
  </si>
  <si>
    <t>ENnNNLSkdb8</t>
  </si>
  <si>
    <t>ENDfYD-4giE</t>
  </si>
  <si>
    <t>EmUaWk5HBSI</t>
  </si>
  <si>
    <t>empFDYhJdYE</t>
  </si>
  <si>
    <t>eMkZ8GEVgUw</t>
  </si>
  <si>
    <t>eMJuMB1asf8</t>
  </si>
  <si>
    <t>EmjneOzB3Dc</t>
  </si>
  <si>
    <t>emISpWXVuJw</t>
  </si>
  <si>
    <t>EmEF22qxqxo</t>
  </si>
  <si>
    <t>ELU7iQIhQG8</t>
  </si>
  <si>
    <t>ELqeARqjcoQ</t>
  </si>
  <si>
    <t>ElPJr_tKkO4</t>
  </si>
  <si>
    <t>ElkmMsTGvRw</t>
  </si>
  <si>
    <t>eKR_n4alu3o</t>
  </si>
  <si>
    <t>EKQhd-CnLJA</t>
  </si>
  <si>
    <t>EkL-7WX87uk</t>
  </si>
  <si>
    <t>ekkqzUqxyoM</t>
  </si>
  <si>
    <t>eKJziZJ9uFE</t>
  </si>
  <si>
    <t>eJU6S5KOsNI</t>
  </si>
  <si>
    <t>ejmd5GcJppg</t>
  </si>
  <si>
    <t>ejFccNmL15g</t>
  </si>
  <si>
    <t>Ej9hjQvaPAk</t>
  </si>
  <si>
    <t>eIW6fO6a1r8</t>
  </si>
  <si>
    <t>eiudTjsGM7g</t>
  </si>
  <si>
    <t>eIOE9TpkQBM</t>
  </si>
  <si>
    <t>eImcshbklK8</t>
  </si>
  <si>
    <t>eIHlLUcDkas</t>
  </si>
  <si>
    <t>EigOCOwWxRA</t>
  </si>
  <si>
    <t>EiG9idSXuB8</t>
  </si>
  <si>
    <t>Ei29qEys78k</t>
  </si>
  <si>
    <t>EHUYNVA6hF4</t>
  </si>
  <si>
    <t>EhuK6otBZKo</t>
  </si>
  <si>
    <t>Ehox9NY79JE</t>
  </si>
  <si>
    <t>EhLHNpGgBoQ</t>
  </si>
  <si>
    <t>EHcLF-tNwr4</t>
  </si>
  <si>
    <t>e-HBbQI8vpY</t>
  </si>
  <si>
    <t>Eh5eWMn9mJM</t>
  </si>
  <si>
    <t>eGt_iBDVces</t>
  </si>
  <si>
    <t>eGpYwRxd71U</t>
  </si>
  <si>
    <t>eglWMdvnrBo</t>
  </si>
  <si>
    <t>e-Gkb8KHd_4</t>
  </si>
  <si>
    <t>EFXZ7tONrRc</t>
  </si>
  <si>
    <t>EFwa5Owp0-k</t>
  </si>
  <si>
    <t>Efn3et87_jE</t>
  </si>
  <si>
    <t>EFid2otZi6I</t>
  </si>
  <si>
    <t>Ef4PLSqqg50</t>
  </si>
  <si>
    <t>EF42EeBNwl8</t>
  </si>
  <si>
    <t>Ef0wj2gFDEg</t>
  </si>
  <si>
    <t>eEqa7NSg3_c</t>
  </si>
  <si>
    <t>eemoOV1qnwg</t>
  </si>
  <si>
    <t>EeghAmB1W8o</t>
  </si>
  <si>
    <t>Ee7tKhzSuik</t>
  </si>
  <si>
    <t>EE5IVJOTYkI</t>
  </si>
  <si>
    <t>EdM8n_3iTb4</t>
  </si>
  <si>
    <t>EDcSeoO8fC4</t>
  </si>
  <si>
    <t>ECSZ4ygoC0U</t>
  </si>
  <si>
    <t>ecQoW45bzB8</t>
  </si>
  <si>
    <t>ECPYUxs4aaQ</t>
  </si>
  <si>
    <t>EbYulfRzt58</t>
  </si>
  <si>
    <t>eBStdVvB4ik</t>
  </si>
  <si>
    <t>EbSOKsFHwU8</t>
  </si>
  <si>
    <t>ebLxWffaQF4</t>
  </si>
  <si>
    <t>ebKNe8e9PYM</t>
  </si>
  <si>
    <t>EBD48hQiLjw</t>
  </si>
  <si>
    <t>EbbL8NhdTQE</t>
  </si>
  <si>
    <t>eaXmIPHrHmY</t>
  </si>
  <si>
    <t>eAvZLy-mFdI</t>
  </si>
  <si>
    <t>eaVSN3coQM4</t>
  </si>
  <si>
    <t>EASMgCZ6A9Y</t>
  </si>
  <si>
    <t>EArkDIKyHPM</t>
  </si>
  <si>
    <t>eAMu2dspxTo</t>
  </si>
  <si>
    <t>eAmevSQbaZs</t>
  </si>
  <si>
    <t>eakWxxHKvho</t>
  </si>
  <si>
    <t>EaJnYMQ3pkg</t>
  </si>
  <si>
    <t>EAGf9RiHcWY</t>
  </si>
  <si>
    <t>ea5EDMX0ong</t>
  </si>
  <si>
    <t>ea2FXcjk3Wo</t>
  </si>
  <si>
    <t>E9WVV0J1qJU</t>
  </si>
  <si>
    <t>e9NOwaiXqqA</t>
  </si>
  <si>
    <t>e9ANXePp-CY</t>
  </si>
  <si>
    <t>E8wZqMHARgY</t>
  </si>
  <si>
    <t>E8qN0ibe5GU</t>
  </si>
  <si>
    <t>e7X5RZO0eRU</t>
  </si>
  <si>
    <t>e7sIvcYmuk0</t>
  </si>
  <si>
    <t>E7NdrkKD8Vk</t>
  </si>
  <si>
    <t>e7dqJm4_9D0</t>
  </si>
  <si>
    <t>E6ZvwETGbv4</t>
  </si>
  <si>
    <t>E6IUMKMpdRo</t>
  </si>
  <si>
    <t>e681QNbHloE</t>
  </si>
  <si>
    <t>e5ILfB8gmKk</t>
  </si>
  <si>
    <t>e5bernQdWiE</t>
  </si>
  <si>
    <t>E58zy3jxsJI</t>
  </si>
  <si>
    <t>E5_7kQpLvM0</t>
  </si>
  <si>
    <t>e4LfNLtVQqE</t>
  </si>
  <si>
    <t>E423pNvi3W4</t>
  </si>
  <si>
    <t>e4_JQ08hiyY</t>
  </si>
  <si>
    <t>e3J5DXwvzXs</t>
  </si>
  <si>
    <t>E3hBqn14zSw</t>
  </si>
  <si>
    <t>E2qtPth2W6w</t>
  </si>
  <si>
    <t>e2kzGfupQ4k</t>
  </si>
  <si>
    <t>E21NATEP9QI</t>
  </si>
  <si>
    <t>e1YqueG2gtQ</t>
  </si>
  <si>
    <t>e1YICRn14UU</t>
  </si>
  <si>
    <t>E1Rodjtmdqg</t>
  </si>
  <si>
    <t>E0XLy8iZu7k</t>
  </si>
  <si>
    <t>e0eYfsEq8UE</t>
  </si>
  <si>
    <t>e04pTwZdLhg</t>
  </si>
  <si>
    <t>E-03HiCIqVs</t>
  </si>
  <si>
    <t>E_YaXDDbOQQ</t>
  </si>
  <si>
    <t>E_wwvIA7tDE</t>
  </si>
  <si>
    <t>e_FmQF9yVIU</t>
  </si>
  <si>
    <t>e_afEVYUESw</t>
  </si>
  <si>
    <t>E_1d1_T8KhA</t>
  </si>
  <si>
    <t>DZJod5hUqx4</t>
  </si>
  <si>
    <t>DZhZJlrCegs</t>
  </si>
  <si>
    <t>DZAiRufPx9A</t>
  </si>
  <si>
    <t>dZ_leiGsEjA</t>
  </si>
  <si>
    <t>d-XW_qraBIc</t>
  </si>
  <si>
    <t>dxrXljtonEg</t>
  </si>
  <si>
    <t>dxqmbhJ4GVs</t>
  </si>
  <si>
    <t>DXOt_dwp5Gc</t>
  </si>
  <si>
    <t>dxCTklQc-P0</t>
  </si>
  <si>
    <t>DX5_o-mumvE</t>
  </si>
  <si>
    <t>DwZXXTCh_Cw</t>
  </si>
  <si>
    <t>dWVHJR6Jg44</t>
  </si>
  <si>
    <t>dWuYBb0NPd4</t>
  </si>
  <si>
    <t>DwLVm_M9O9E</t>
  </si>
  <si>
    <t>dWLDoQ0Kus8</t>
  </si>
  <si>
    <t>dWJY3wjG30g</t>
  </si>
  <si>
    <t>DWg7yN18YKM</t>
  </si>
  <si>
    <t>Dwc27Lsr1EY</t>
  </si>
  <si>
    <t>dW08GoJfdLQ</t>
  </si>
  <si>
    <t>DVlIn5DFYOs</t>
  </si>
  <si>
    <t>dvha0v56J1Y</t>
  </si>
  <si>
    <t>dvB3EAzboXc</t>
  </si>
  <si>
    <t>Dv7G1Oe_3fc</t>
  </si>
  <si>
    <t>Dv4Ph97jv44</t>
  </si>
  <si>
    <t>DV4-6BKyWcI</t>
  </si>
  <si>
    <t>DV2_A3iuTC8</t>
  </si>
  <si>
    <t>DV1OqgHb3jc</t>
  </si>
  <si>
    <t>dUXW3Kh_kxo</t>
  </si>
  <si>
    <t>duXW_wPTw0o</t>
  </si>
  <si>
    <t>DUsZQa6dZfk</t>
  </si>
  <si>
    <t>Duso6KEWsQE</t>
  </si>
  <si>
    <t>dum24Tw-JbI</t>
  </si>
  <si>
    <t>DulNakuRwzg</t>
  </si>
  <si>
    <t>D-uEEGyX9jU</t>
  </si>
  <si>
    <t>Duc3F700lgE</t>
  </si>
  <si>
    <t>DUA3qIpV3Vk</t>
  </si>
  <si>
    <t>du2glBYfpNA</t>
  </si>
  <si>
    <t>DtZd5liS4l0</t>
  </si>
  <si>
    <t>DtViGHOUJpg</t>
  </si>
  <si>
    <t>dtUuooSOy7Y</t>
  </si>
  <si>
    <t>DtcsmioM2gw</t>
  </si>
  <si>
    <t>dsvd87HpkFs</t>
  </si>
  <si>
    <t>dsu3aHQLkB0</t>
  </si>
  <si>
    <t>DSQG0zvR6dk</t>
  </si>
  <si>
    <t>dSNCDu9pXEk</t>
  </si>
  <si>
    <t>DsMp2NZYIog</t>
  </si>
  <si>
    <t>dSkb7O1-EaE</t>
  </si>
  <si>
    <t>dsk3iy6-QNk</t>
  </si>
  <si>
    <t>DSD8tNN89Kc</t>
  </si>
  <si>
    <t>DSAsdcDIYgw</t>
  </si>
  <si>
    <t>dRxMcpn6g6Q</t>
  </si>
  <si>
    <t>DRkOTThZun4</t>
  </si>
  <si>
    <t>DR5H0mMDUOY</t>
  </si>
  <si>
    <t>DQZT9nDJ588</t>
  </si>
  <si>
    <t>DQlgZq-AWsY</t>
  </si>
  <si>
    <t>dqgYnF4aygA</t>
  </si>
  <si>
    <t>DPxL7dO5XPc</t>
  </si>
  <si>
    <t>DpqwiUcLDms</t>
  </si>
  <si>
    <t>DpeCc2DXdDc</t>
  </si>
  <si>
    <t>dp6z35_rj5s</t>
  </si>
  <si>
    <t>dOw7C3vnYMc</t>
  </si>
  <si>
    <t>DOIlfn2IfTk</t>
  </si>
  <si>
    <t>dNxF3WUUB9o</t>
  </si>
  <si>
    <t>DNrNMg8_gEs</t>
  </si>
  <si>
    <t>dnpVNfHMlY4</t>
  </si>
  <si>
    <t>DnN6YdsqCRU</t>
  </si>
  <si>
    <t>DnB81w08KAM</t>
  </si>
  <si>
    <t>dn55MazaNA8</t>
  </si>
  <si>
    <t>dn_aaxZIA2o</t>
  </si>
  <si>
    <t>dmYghbivxWQ</t>
  </si>
  <si>
    <t>dMy3vgg8dd4</t>
  </si>
  <si>
    <t>DM-q4pEbxFQ</t>
  </si>
  <si>
    <t>dmohxy_bvZA</t>
  </si>
  <si>
    <t>DMKcO-T5Y4o</t>
  </si>
  <si>
    <t>DmJdWVj-tT0</t>
  </si>
  <si>
    <t>dmdlKqW6zII</t>
  </si>
  <si>
    <t>DM30XULLz6Y</t>
  </si>
  <si>
    <t>DlYpTNewuXw</t>
  </si>
  <si>
    <t>dLRMA_lWsDY</t>
  </si>
  <si>
    <t>DLpU9Y9aN5A</t>
  </si>
  <si>
    <t>DloLoFd3Qvw</t>
  </si>
  <si>
    <t>dlkC5LNR6OU</t>
  </si>
  <si>
    <t>dlipekkPXmo</t>
  </si>
  <si>
    <t>DkYe6YqQjUQ</t>
  </si>
  <si>
    <t>dksF_qYn720</t>
  </si>
  <si>
    <t>DKPCBAlDw2A</t>
  </si>
  <si>
    <t>DkKwNB7oGjM</t>
  </si>
  <si>
    <t>dk--eGYUD6w</t>
  </si>
  <si>
    <t>DKe8fCPzPQs</t>
  </si>
  <si>
    <t>dKccvk36atQ</t>
  </si>
  <si>
    <t>Dk9uitzdGXQ</t>
  </si>
  <si>
    <t>djYSkBzSbdA</t>
  </si>
  <si>
    <t>djIIs2dkaX0</t>
  </si>
  <si>
    <t>dJHNMz31G8A</t>
  </si>
  <si>
    <t>DjEYuhGGsf4</t>
  </si>
  <si>
    <t>Dj4M3AtpCyY</t>
  </si>
  <si>
    <t>dJ2cDEcfpKs</t>
  </si>
  <si>
    <t>Divdlh2vbMQ</t>
  </si>
  <si>
    <t>dIjms29rFA0</t>
  </si>
  <si>
    <t>Dih07hIWMUU</t>
  </si>
  <si>
    <t>DICeQrH7Q7M</t>
  </si>
  <si>
    <t>dHxT2hHPUsM</t>
  </si>
  <si>
    <t>DHMBJ2do1XU</t>
  </si>
  <si>
    <t>dHjU9hGCC8c</t>
  </si>
  <si>
    <t>DH0ln0xzjfg</t>
  </si>
  <si>
    <t>DgSJfbQyAlw</t>
  </si>
  <si>
    <t>DgljcMqPG98</t>
  </si>
  <si>
    <t>DgehKvd25lc</t>
  </si>
  <si>
    <t>DgE7Kmhqw4M</t>
  </si>
  <si>
    <t>DGdSlnw4D_M</t>
  </si>
  <si>
    <t>DgaC0ytqdv4</t>
  </si>
  <si>
    <t>DG8Vpj3jDMw</t>
  </si>
  <si>
    <t>DFRTXc_q-2k</t>
  </si>
  <si>
    <t>dFOyWOswCmk</t>
  </si>
  <si>
    <t>Df9UP6_7P3U</t>
  </si>
  <si>
    <t>df7PZIVe1lw</t>
  </si>
  <si>
    <t>dF3GkNR0Of4</t>
  </si>
  <si>
    <t>deyqAURzQtY</t>
  </si>
  <si>
    <t>deVoaRTfVqs</t>
  </si>
  <si>
    <t>Deu80xFFTNA</t>
  </si>
  <si>
    <t>DeNgwmA8g68</t>
  </si>
  <si>
    <t>DEgdp6ODBPQ</t>
  </si>
  <si>
    <t>DeCoH6dPPWU</t>
  </si>
  <si>
    <t>dEazp7ujljM</t>
  </si>
  <si>
    <t>dD-YA5GXp4s</t>
  </si>
  <si>
    <t>ddXpg6XKME0</t>
  </si>
  <si>
    <t>ddvX9eaUSgc</t>
  </si>
  <si>
    <t>dDqwlCuY6Z8</t>
  </si>
  <si>
    <t>DdLYSziSXII</t>
  </si>
  <si>
    <t>dDbj70y-tDY</t>
  </si>
  <si>
    <t>dd8AdqB0FBA</t>
  </si>
  <si>
    <t>dd1wWudeQHE</t>
  </si>
  <si>
    <t>dd_T2tPt-RI</t>
  </si>
  <si>
    <t>dcN4jh6Nmqg</t>
  </si>
  <si>
    <t>DckdRgJipL4</t>
  </si>
  <si>
    <t>dCIwep2bbo8</t>
  </si>
  <si>
    <t>DCGyLjBjuGI</t>
  </si>
  <si>
    <t>dBzdibsvyQg</t>
  </si>
  <si>
    <t>DbYe6U9Dljk</t>
  </si>
  <si>
    <t>DBuC7RiUXhs</t>
  </si>
  <si>
    <t>DbSHS3Oh7uE</t>
  </si>
  <si>
    <t>Dbq50gCv7dk</t>
  </si>
  <si>
    <t>DBPoV2ic6pU</t>
  </si>
  <si>
    <t>dBmTP8GJKuM</t>
  </si>
  <si>
    <t>dbhT0P2N_FA</t>
  </si>
  <si>
    <t>dB2IV7ub2-o</t>
  </si>
  <si>
    <t>DAzCD0jmHvU</t>
  </si>
  <si>
    <t>dAXIpqWtpnw</t>
  </si>
  <si>
    <t>DawIo2PCqBY</t>
  </si>
  <si>
    <t>DAvFRzrMsyw</t>
  </si>
  <si>
    <t>daSjH5l9o_4</t>
  </si>
  <si>
    <t>daSC7nvgGw0</t>
  </si>
  <si>
    <t>dARAN1z2KqY</t>
  </si>
  <si>
    <t>dAqJ8XieEV8</t>
  </si>
  <si>
    <t>DaP-Lp3Tgg4</t>
  </si>
  <si>
    <t>dAOZa7JYnsw</t>
  </si>
  <si>
    <t>DALnATGj_pc</t>
  </si>
  <si>
    <t>dAHolupCEkc</t>
  </si>
  <si>
    <t>DA_S-OBJvQ8</t>
  </si>
  <si>
    <t>d9vndsVbNW0</t>
  </si>
  <si>
    <t>d9bshi0kwBc</t>
  </si>
  <si>
    <t>D8OQSNYM1Zo</t>
  </si>
  <si>
    <t>D8EM9YKi7kg</t>
  </si>
  <si>
    <t>D7wmMZmMinM</t>
  </si>
  <si>
    <t>d7LKf15ZJaU</t>
  </si>
  <si>
    <t>D7cEJ9pS7to</t>
  </si>
  <si>
    <t>D77x5sSrx8M</t>
  </si>
  <si>
    <t>D76GvEcXttw</t>
  </si>
  <si>
    <t>D6zNtypqNLQ</t>
  </si>
  <si>
    <t>D6Jxzu5-J-k</t>
  </si>
  <si>
    <t>D5U-XWVBvAs</t>
  </si>
  <si>
    <t>d5TsR86ieJA</t>
  </si>
  <si>
    <t>D5tett-Kb6w</t>
  </si>
  <si>
    <t>d4kDR5dresE</t>
  </si>
  <si>
    <t>d3UolEbsH9g</t>
  </si>
  <si>
    <t>d3bsd8N_KGo</t>
  </si>
  <si>
    <t>d30TB_-BpxA</t>
  </si>
  <si>
    <t>D2mxKEa2xmA</t>
  </si>
  <si>
    <t>d1ZCzfubAT4</t>
  </si>
  <si>
    <t>D1WWGHcJfyA</t>
  </si>
  <si>
    <t>d1D1SJ-KqaQ</t>
  </si>
  <si>
    <t>d10jHS8rxs4</t>
  </si>
  <si>
    <t>D0bT1CZn0sI</t>
  </si>
  <si>
    <t>d_nrbj5jkz4</t>
  </si>
  <si>
    <t>d_KFQCKkmgI</t>
  </si>
  <si>
    <t>D_CZ8v9uZJY</t>
  </si>
  <si>
    <t>D_8854p1MCI</t>
  </si>
  <si>
    <t>cZYNADOHhVY</t>
  </si>
  <si>
    <t>czXHwPO28OM</t>
  </si>
  <si>
    <t>czx3jnX0UYk</t>
  </si>
  <si>
    <t>cZjy88qbEqQ</t>
  </si>
  <si>
    <t>czjHxTc3eUA</t>
  </si>
  <si>
    <t>CzbXiHAQ8Ow</t>
  </si>
  <si>
    <t>cYyjhQonOLE</t>
  </si>
  <si>
    <t>cYxzLGk2NcY</t>
  </si>
  <si>
    <t>CyXUjfSZqzU</t>
  </si>
  <si>
    <t>cYtxt20VXSc</t>
  </si>
  <si>
    <t>C-YQhpZ-lZo</t>
  </si>
  <si>
    <t>cyogin3mHLg</t>
  </si>
  <si>
    <t>cYMWdoV7HLQ</t>
  </si>
  <si>
    <t>cyIftAPf7kM</t>
  </si>
  <si>
    <t>cyA_FAtB9ZE</t>
  </si>
  <si>
    <t>CxsJqu3Fr_s</t>
  </si>
  <si>
    <t>CXsE6SlLa58</t>
  </si>
  <si>
    <t>CXRDMkpC1_4</t>
  </si>
  <si>
    <t>cXQYsW4Jfg0</t>
  </si>
  <si>
    <t>cxQskZkthv0</t>
  </si>
  <si>
    <t>cXKhqqk0RaQ</t>
  </si>
  <si>
    <t>Cx1kgLIznUI</t>
  </si>
  <si>
    <t>CWstkticDfQ</t>
  </si>
  <si>
    <t>CWsPcytkQwU</t>
  </si>
  <si>
    <t>CwhrBYuSuHA</t>
  </si>
  <si>
    <t>CVYG9TkUz-A</t>
  </si>
  <si>
    <t>CvqtJTrsKCE</t>
  </si>
  <si>
    <t>cVQqJaW1P7U</t>
  </si>
  <si>
    <t>CV3SaepBEYI</t>
  </si>
  <si>
    <t>Cuvwtp6ai2A</t>
  </si>
  <si>
    <t>CupbRr2m_sM</t>
  </si>
  <si>
    <t>cUKZJ4PPxOM</t>
  </si>
  <si>
    <t>CuiRsOF5JEM</t>
  </si>
  <si>
    <t>CU46qvyNw7o</t>
  </si>
  <si>
    <t>CTmRASBwJkE</t>
  </si>
  <si>
    <t>CTH_cEmp6Kw</t>
  </si>
  <si>
    <t>cteUDkurv7E</t>
  </si>
  <si>
    <t>cteGBaWrGZw</t>
  </si>
  <si>
    <t>CT_al4KI-V0</t>
  </si>
  <si>
    <t>csv2nkglvOE</t>
  </si>
  <si>
    <t>CSsnZJ1En7U</t>
  </si>
  <si>
    <t>Csnsq9f_ZkQ</t>
  </si>
  <si>
    <t>CSMgPq2JakQ</t>
  </si>
  <si>
    <t>csM9QlkwFx4</t>
  </si>
  <si>
    <t>cSjlzRLEVlk</t>
  </si>
  <si>
    <t>CSfLsAqTQ8o</t>
  </si>
  <si>
    <t>cSFfxxVYpxk</t>
  </si>
  <si>
    <t>csDI2JtSDUU</t>
  </si>
  <si>
    <t>CrZhGI_em2Q</t>
  </si>
  <si>
    <t>CryTUJO-mMQ</t>
  </si>
  <si>
    <t>cRwCOm_p-2o</t>
  </si>
  <si>
    <t>cRs-wBddqZk</t>
  </si>
  <si>
    <t>CRSsa2o6PDQ</t>
  </si>
  <si>
    <t>CrGC6WHAspY</t>
  </si>
  <si>
    <t>CqyGi2rJJFI</t>
  </si>
  <si>
    <t>CQQit01HHLY</t>
  </si>
  <si>
    <t>CQPVMxQOh-E</t>
  </si>
  <si>
    <t>cqItYQIFnWk</t>
  </si>
  <si>
    <t>Cpzc5vcf61I</t>
  </si>
  <si>
    <t>CpXaNIT8P5I</t>
  </si>
  <si>
    <t>CPUnmyF09uI</t>
  </si>
  <si>
    <t>CPjWgk0UXps</t>
  </si>
  <si>
    <t>cpGA0azFdCs</t>
  </si>
  <si>
    <t>Cp9CxCQ_m60</t>
  </si>
  <si>
    <t>CokyUUrx18w</t>
  </si>
  <si>
    <t>COkL0XPnCOY</t>
  </si>
  <si>
    <t>cOdsbKnxsqM</t>
  </si>
  <si>
    <t>CNR6poEZYIk</t>
  </si>
  <si>
    <t>cnl42-DbH3Y</t>
  </si>
  <si>
    <t>CnhvlYvkvGo</t>
  </si>
  <si>
    <t>CNCUXDzlfGM</t>
  </si>
  <si>
    <t>cN26ESa3IQk</t>
  </si>
  <si>
    <t>CmO2143BzYA</t>
  </si>
  <si>
    <t>Cmcwns8jCpU</t>
  </si>
  <si>
    <t>cM7HHCI1EPc</t>
  </si>
  <si>
    <t>ClTZ_gbIqPE</t>
  </si>
  <si>
    <t>cLovJeESCUA</t>
  </si>
  <si>
    <t>cLBHUIuJq2I</t>
  </si>
  <si>
    <t>ClB2C9_6CKo</t>
  </si>
  <si>
    <t>CL7LNzokn48</t>
  </si>
  <si>
    <t>Cl4zOn1u7Vw</t>
  </si>
  <si>
    <t>ckA7nmvn85I</t>
  </si>
  <si>
    <t>Ck4xHocysLw</t>
  </si>
  <si>
    <t>cJzOUbYrQiY</t>
  </si>
  <si>
    <t>CJv0I-xYuC4</t>
  </si>
  <si>
    <t>CJRw18MtRPg</t>
  </si>
  <si>
    <t>CJmQALQR8_Y</t>
  </si>
  <si>
    <t>cjKc4tW4IMg</t>
  </si>
  <si>
    <t>CJjuBWhCbL4</t>
  </si>
  <si>
    <t>ciYXvWbyl00</t>
  </si>
  <si>
    <t>CiyLBVjAQC0</t>
  </si>
  <si>
    <t>citnBKXWli0</t>
  </si>
  <si>
    <t>ciiwjn8jyvU</t>
  </si>
  <si>
    <t>CIbeYjQ3yGA</t>
  </si>
  <si>
    <t>CiaoTcPpbDE</t>
  </si>
  <si>
    <t>cI8yyjCHy3g</t>
  </si>
  <si>
    <t>CI2zVegJBWA</t>
  </si>
  <si>
    <t>chxxK7DQCDM</t>
  </si>
  <si>
    <t>ChT54qKAs4Y</t>
  </si>
  <si>
    <t>ChR-EWwLjOA</t>
  </si>
  <si>
    <t>chHbIaJzugM</t>
  </si>
  <si>
    <t>chD_HxHwEcY</t>
  </si>
  <si>
    <t>chbbXmLIIwI</t>
  </si>
  <si>
    <t>cH4mYC91omg</t>
  </si>
  <si>
    <t>cH3fcmHMb7s</t>
  </si>
  <si>
    <t>CgZdQ8hejUE</t>
  </si>
  <si>
    <t>cGxocuX2dnI</t>
  </si>
  <si>
    <t>CgpE3M9J0uo</t>
  </si>
  <si>
    <t>CgobAvfsXWQ</t>
  </si>
  <si>
    <t>cgmkBofq14A</t>
  </si>
  <si>
    <t>cGlK6L47ToM</t>
  </si>
  <si>
    <t>cgIbzjjbdw8</t>
  </si>
  <si>
    <t>CGGQmKpBGIM</t>
  </si>
  <si>
    <t>cGeixjMQOm4</t>
  </si>
  <si>
    <t>CG9EGStW-nE</t>
  </si>
  <si>
    <t>CfSOKs6iZ54</t>
  </si>
  <si>
    <t>cFSIwV7JfPg</t>
  </si>
  <si>
    <t>CFNMg_ThBo0</t>
  </si>
  <si>
    <t>CFatEWNx5RQ</t>
  </si>
  <si>
    <t>CF0eXVC6Tdo</t>
  </si>
  <si>
    <t>ceVPIov2iqU</t>
  </si>
  <si>
    <t>CEO5EELFNgA</t>
  </si>
  <si>
    <t>Ce4EbZ9T2vs</t>
  </si>
  <si>
    <t>cE48aIevjK8</t>
  </si>
  <si>
    <t>cDXzQvjP4wo</t>
  </si>
  <si>
    <t>CdxHwWpB3qw</t>
  </si>
  <si>
    <t>cdVrQWiZOvI</t>
  </si>
  <si>
    <t>CdPklwIesXQ</t>
  </si>
  <si>
    <t>CD52PSexCO8</t>
  </si>
  <si>
    <t>ccxqxHpYHIg</t>
  </si>
  <si>
    <t>cCx2f3GFE7Y</t>
  </si>
  <si>
    <t>cCWXE0QN9p8</t>
  </si>
  <si>
    <t>ccSbPSJwsCM</t>
  </si>
  <si>
    <t>CCKgAkhjsjM</t>
  </si>
  <si>
    <t>cc4YxLKgucA</t>
  </si>
  <si>
    <t>Cc4Sb8VZuRA</t>
  </si>
  <si>
    <t>cC2I-II8xnw</t>
  </si>
  <si>
    <t>CbyWLzWRDMc</t>
  </si>
  <si>
    <t>CbWP9nvnRhw</t>
  </si>
  <si>
    <t>cBVTghAXTMw</t>
  </si>
  <si>
    <t>CbPnSy8OmvQ</t>
  </si>
  <si>
    <t>cb9yxw4LIc0</t>
  </si>
  <si>
    <t>caZsVvKE9sw</t>
  </si>
  <si>
    <t>caShahlcxko</t>
  </si>
  <si>
    <t>Can3yR1ogDY</t>
  </si>
  <si>
    <t>CagwvHRMPGE</t>
  </si>
  <si>
    <t>cag6mg-mZQ8</t>
  </si>
  <si>
    <t>CaE0JD1X12g</t>
  </si>
  <si>
    <t>ca6fuwmrNUw</t>
  </si>
  <si>
    <t>c9jJ-TkCFJw</t>
  </si>
  <si>
    <t>C82cRDUZ-5s</t>
  </si>
  <si>
    <t>C7qzzQJqBSg</t>
  </si>
  <si>
    <t>C7lQ_jqSqKQ</t>
  </si>
  <si>
    <t>c6--PeGfMEA</t>
  </si>
  <si>
    <t>-C66-6LRVHE</t>
  </si>
  <si>
    <t>c5XdpWATDug</t>
  </si>
  <si>
    <t>C5Rm6rDbF20</t>
  </si>
  <si>
    <t>C5qDGp1g4-w</t>
  </si>
  <si>
    <t>C-5O9KU8xkE</t>
  </si>
  <si>
    <t>C54cHGCwBdk</t>
  </si>
  <si>
    <t>c4-ZDcGSITk</t>
  </si>
  <si>
    <t>C44q7auvTEU</t>
  </si>
  <si>
    <t>C3wUOQiVMvk</t>
  </si>
  <si>
    <t>C3vEN6MY82A</t>
  </si>
  <si>
    <t>c35Os2g1-E8</t>
  </si>
  <si>
    <t>C2YqFvjTG84</t>
  </si>
  <si>
    <t>c-2excR77E8</t>
  </si>
  <si>
    <t>c24ayn0-bfA</t>
  </si>
  <si>
    <t>C1SkFGgX8Pk</t>
  </si>
  <si>
    <t>c1g3x_VGW0s</t>
  </si>
  <si>
    <t>c0K68agMnvU</t>
  </si>
  <si>
    <t>c0bsKc4tiuY</t>
  </si>
  <si>
    <t>C0ap0ytimSU</t>
  </si>
  <si>
    <t>c06EsrtVrok</t>
  </si>
  <si>
    <t>C_ijc7A5oAc</t>
  </si>
  <si>
    <t>BZt0qjTWNhw</t>
  </si>
  <si>
    <t>bzMiBV19tio</t>
  </si>
  <si>
    <t>BZm8nSz19pM</t>
  </si>
  <si>
    <t>bZEO0D6HfLQ</t>
  </si>
  <si>
    <t>bz91MAdY6FQ</t>
  </si>
  <si>
    <t>BZ5xqoVCYZ8</t>
  </si>
  <si>
    <t>bYSRPuDEnTg</t>
  </si>
  <si>
    <t>bY5tNIoGxOE</t>
  </si>
  <si>
    <t>by168cgLmw0</t>
  </si>
  <si>
    <t>bXSNcwes9R0</t>
  </si>
  <si>
    <t>bXJvAgy-b8E</t>
  </si>
  <si>
    <t>Bxbc4VR4cI0</t>
  </si>
  <si>
    <t>BWYA0CYJV74</t>
  </si>
  <si>
    <t>BWXClOrijO0</t>
  </si>
  <si>
    <t>bWnQevBxYYE</t>
  </si>
  <si>
    <t>BwcDWgNweLo</t>
  </si>
  <si>
    <t>BWBS6w1kLKg</t>
  </si>
  <si>
    <t>bWamTJ4QQt8</t>
  </si>
  <si>
    <t>Bw5fAQBGHEg</t>
  </si>
  <si>
    <t>BvoDi0PpFPo</t>
  </si>
  <si>
    <t>bvh_H0LsXpk</t>
  </si>
  <si>
    <t>bvfyGK9-PH0</t>
  </si>
  <si>
    <t>bvf5DlhvJJE</t>
  </si>
  <si>
    <t>BvdplXxv3q0</t>
  </si>
  <si>
    <t>Buml6KaNlcg</t>
  </si>
  <si>
    <t>bu0m_UdtoaU</t>
  </si>
  <si>
    <t>BTzW1ol5vkc</t>
  </si>
  <si>
    <t>BTyhz6DpMi4</t>
  </si>
  <si>
    <t>btQY_vY75G8</t>
  </si>
  <si>
    <t>BTlRZGyTEHM</t>
  </si>
  <si>
    <t>btG1nqRLSz8</t>
  </si>
  <si>
    <t>bTfJa_Qb5T0</t>
  </si>
  <si>
    <t>bTdsp9EV9F4</t>
  </si>
  <si>
    <t>bSYNEkkuhoA</t>
  </si>
  <si>
    <t>BspHjvU11y4</t>
  </si>
  <si>
    <t>bSl9PfRX7WY</t>
  </si>
  <si>
    <t>bSJ8mpWBVeE</t>
  </si>
  <si>
    <t>BSitS67ZQMs</t>
  </si>
  <si>
    <t>Bs-Hr-gEJAU</t>
  </si>
  <si>
    <t>bsgqSDfO9Ng</t>
  </si>
  <si>
    <t>bSFix5Q0y8A</t>
  </si>
  <si>
    <t>bs0BXAptu78</t>
  </si>
  <si>
    <t>BRUvbiWLwFI</t>
  </si>
  <si>
    <t>BrrL8FHL25c</t>
  </si>
  <si>
    <t>BrqFTswejpU</t>
  </si>
  <si>
    <t>BrlpU99lGzI</t>
  </si>
  <si>
    <t>BrcBKpE9aQg</t>
  </si>
  <si>
    <t>BQTXA03PWA8</t>
  </si>
  <si>
    <t>bQsLPQtS9f4</t>
  </si>
  <si>
    <t>BQJ2IAkUGsw</t>
  </si>
  <si>
    <t>Bq9G7z3c0hc</t>
  </si>
  <si>
    <t>bq0GBNcwC0g</t>
  </si>
  <si>
    <t>bPZFQ6i759g</t>
  </si>
  <si>
    <t>BpTFuBSYj1Y</t>
  </si>
  <si>
    <t>BPs_wtbHIX8</t>
  </si>
  <si>
    <t>BPQHG-LevZM</t>
  </si>
  <si>
    <t>bpM_uqLecyk</t>
  </si>
  <si>
    <t>BPGspKxSMGY</t>
  </si>
  <si>
    <t>bPF1R2Wf61k</t>
  </si>
  <si>
    <t>Bp98B1KFf4M</t>
  </si>
  <si>
    <t>bp36yP-xm3Q</t>
  </si>
  <si>
    <t>bOZT-UpRA2Y</t>
  </si>
  <si>
    <t>BoWDMxi1EqU</t>
  </si>
  <si>
    <t>BoT-6Z597Tc</t>
  </si>
  <si>
    <t>bO-s7sss0vg</t>
  </si>
  <si>
    <t>BO7yUdPHeo4</t>
  </si>
  <si>
    <t>bNuSXqpycIk</t>
  </si>
  <si>
    <t>B-nSef8J524</t>
  </si>
  <si>
    <t>BNqRuomquHo</t>
  </si>
  <si>
    <t>bNjAGGFNDxY</t>
  </si>
  <si>
    <t>bnFaPCN85bk</t>
  </si>
  <si>
    <t>BnbqfptlJco</t>
  </si>
  <si>
    <t>Bn1mBRcQ9Og</t>
  </si>
  <si>
    <t>BmXu_dLxgIo</t>
  </si>
  <si>
    <t>BmqSkGEWDvA</t>
  </si>
  <si>
    <t>BmoeYztkzBg</t>
  </si>
  <si>
    <t>BMmYvfKS7Yc</t>
  </si>
  <si>
    <t>BmkSQ-_1oTw</t>
  </si>
  <si>
    <t>BmJUu5GqdpE</t>
  </si>
  <si>
    <t>bmE7p_kmvsg</t>
  </si>
  <si>
    <t>Bme0ERvp7w0</t>
  </si>
  <si>
    <t>Bm8rz-llMhE</t>
  </si>
  <si>
    <t>BM0c2CjomSI</t>
  </si>
  <si>
    <t>b-M_HHrvg_8</t>
  </si>
  <si>
    <t>bLzqrXXR1ys</t>
  </si>
  <si>
    <t>BLJWJ9iwBeo</t>
  </si>
  <si>
    <t>bLBz6N2dk_U</t>
  </si>
  <si>
    <t>BLbmipYjHR4</t>
  </si>
  <si>
    <t>Bl2sg4URbig</t>
  </si>
  <si>
    <t>bkSEd5CGSoM</t>
  </si>
  <si>
    <t>bKk9VgxTLY4</t>
  </si>
  <si>
    <t>BKA45tJu9RM</t>
  </si>
  <si>
    <t>bK0TEqDtkK4</t>
  </si>
  <si>
    <t>Bja0mPXv0rM</t>
  </si>
  <si>
    <t>Bj796-0HDR4</t>
  </si>
  <si>
    <t>bIvFhSL50J0</t>
  </si>
  <si>
    <t>B-Io3MoRO3w</t>
  </si>
  <si>
    <t>bILf7MfRf-k</t>
  </si>
  <si>
    <t>BidS_rcf7UU</t>
  </si>
  <si>
    <t>bicN2JBRc24</t>
  </si>
  <si>
    <t>BIa24aOCYak</t>
  </si>
  <si>
    <t>bI31WqFDxNs</t>
  </si>
  <si>
    <t>BhxL46ykB2w</t>
  </si>
  <si>
    <t>BHPa8x-2iuw</t>
  </si>
  <si>
    <t>bhHAzUcCU3o</t>
  </si>
  <si>
    <t>bGW2eZGnznk</t>
  </si>
  <si>
    <t>BgR_HJ7aGDY</t>
  </si>
  <si>
    <t>BGOJfnp40h4</t>
  </si>
  <si>
    <t>BGgPwJxAdTA</t>
  </si>
  <si>
    <t>BFL7u_EZU3w</t>
  </si>
  <si>
    <t>BFkTu8Y1KLs</t>
  </si>
  <si>
    <t>bFIB05LGtMs</t>
  </si>
  <si>
    <t>bfChLrKb4WE</t>
  </si>
  <si>
    <t>bF5qctebcVc</t>
  </si>
  <si>
    <t>bepFvVY9MuM</t>
  </si>
  <si>
    <t>be6cSuicB2c</t>
  </si>
  <si>
    <t>be4EY2CH2dA</t>
  </si>
  <si>
    <t>BdwJ0uXIV_U</t>
  </si>
  <si>
    <t>bDk2gdRWB0A</t>
  </si>
  <si>
    <t>BDhBBAnSZU4</t>
  </si>
  <si>
    <t>bD3k0-W5t5s</t>
  </si>
  <si>
    <t>bD2T_YuVhrw</t>
  </si>
  <si>
    <t>Bd17-v8DIq0</t>
  </si>
  <si>
    <t>BcZTeKvdeRI</t>
  </si>
  <si>
    <t>bCys42hGcoc</t>
  </si>
  <si>
    <t>BctGZyN3tv4</t>
  </si>
  <si>
    <t>bcSFnVQg47o</t>
  </si>
  <si>
    <t>bcmJ5u4Ord0</t>
  </si>
  <si>
    <t>BcEhlXQfeSE</t>
  </si>
  <si>
    <t>BC7RkUQjUKc</t>
  </si>
  <si>
    <t>bc5BnTYRgx8</t>
  </si>
  <si>
    <t>BbZwk1FZ4XE</t>
  </si>
  <si>
    <t>BBYCVYqS4T8</t>
  </si>
  <si>
    <t>bbipJTTstTM</t>
  </si>
  <si>
    <t>bBDk3acUtNQ</t>
  </si>
  <si>
    <t>bBbDCS0u9a0</t>
  </si>
  <si>
    <t>BAUDFaMMAWg</t>
  </si>
  <si>
    <t>BAT477KNGfY</t>
  </si>
  <si>
    <t>bAnnrjVIFzI</t>
  </si>
  <si>
    <t>bAhxSr6yY00</t>
  </si>
  <si>
    <t>BaDHavq8W6Q</t>
  </si>
  <si>
    <t>ba9zAwXnY54</t>
  </si>
  <si>
    <t>Ba0F45y4D9s</t>
  </si>
  <si>
    <t>B8DpuJdBmZY</t>
  </si>
  <si>
    <t>b7WdayQ2HeU</t>
  </si>
  <si>
    <t>b76Ln35cHDk</t>
  </si>
  <si>
    <t>b6nV1heycCY</t>
  </si>
  <si>
    <t>b6DPdaGTTRg</t>
  </si>
  <si>
    <t>B6au87Phorw</t>
  </si>
  <si>
    <t>b5Vmaw4I55s</t>
  </si>
  <si>
    <t>B5vBuijQgfo</t>
  </si>
  <si>
    <t>b5L6Bc3MMFk</t>
  </si>
  <si>
    <t>b5itO3Md1AE</t>
  </si>
  <si>
    <t>B4C10LKAcZQ</t>
  </si>
  <si>
    <t>b3VEQWXIX10</t>
  </si>
  <si>
    <t>B3Of2f1YzRM</t>
  </si>
  <si>
    <t>b2txBXQGjJ8</t>
  </si>
  <si>
    <t>B2IcBO6TEbA</t>
  </si>
  <si>
    <t>B167VjLt_bo</t>
  </si>
  <si>
    <t>B0q44JHGYYQ</t>
  </si>
  <si>
    <t>b_lULj6v804</t>
  </si>
  <si>
    <t>azUbCdcAeFM</t>
  </si>
  <si>
    <t>aZp8DglR_8E</t>
  </si>
  <si>
    <t>AZnNiAl0YNQ</t>
  </si>
  <si>
    <t>AzHqv4wXghI</t>
  </si>
  <si>
    <t>AZDgH6LyiZE</t>
  </si>
  <si>
    <t>Az7Evhgbc7M</t>
  </si>
  <si>
    <t>ayXHGQtX-so</t>
  </si>
  <si>
    <t>AyqCoftMjvM</t>
  </si>
  <si>
    <t>aYd0YIlgzxg</t>
  </si>
  <si>
    <t>aY-0uBIYYKk</t>
  </si>
  <si>
    <t>AXR-9tYJsOw</t>
  </si>
  <si>
    <t>AXM0d9UfkY8</t>
  </si>
  <si>
    <t>awu9I7b4y8I</t>
  </si>
  <si>
    <t>aWSQhP_ukD4</t>
  </si>
  <si>
    <t>aWIsQ3aTV54</t>
  </si>
  <si>
    <t>aVm5UsSjTII</t>
  </si>
  <si>
    <t>avh8Nb2GdKg</t>
  </si>
  <si>
    <t>av0zbCcbXL4</t>
  </si>
  <si>
    <t>auUvLsm8zhs</t>
  </si>
  <si>
    <t>AuQkjFfVho4</t>
  </si>
  <si>
    <t>Auj5tAzoadk</t>
  </si>
  <si>
    <t>aUCeQdu-lM4</t>
  </si>
  <si>
    <t>au8QGTiPhEw</t>
  </si>
  <si>
    <t>AU5xSHQpbgE</t>
  </si>
  <si>
    <t>aU3zW0KDB5U</t>
  </si>
  <si>
    <t>au_Ab4TP6lo</t>
  </si>
  <si>
    <t>ATZ2UWflVQM</t>
  </si>
  <si>
    <t>atymeurvyAc</t>
  </si>
  <si>
    <t>atpU_6zbsHw</t>
  </si>
  <si>
    <t>aTMPc5INOHc</t>
  </si>
  <si>
    <t>atLL2Yzi3bg</t>
  </si>
  <si>
    <t>ATLBlsndu1k</t>
  </si>
  <si>
    <t>AtBUA4HLvBM</t>
  </si>
  <si>
    <t>ataGEEHnl-k</t>
  </si>
  <si>
    <t>AT6jS_X4NaY</t>
  </si>
  <si>
    <t>at1KGBXKSyI</t>
  </si>
  <si>
    <t>aswtMEpn1a0</t>
  </si>
  <si>
    <t>Ast2Hm1u5mw</t>
  </si>
  <si>
    <t>aSozR1GKefY</t>
  </si>
  <si>
    <t>AshvBTw5Z84</t>
  </si>
  <si>
    <t>ashrS6GKcUo</t>
  </si>
  <si>
    <t>asHFAPaiVlU</t>
  </si>
  <si>
    <t>ASgsMDz17SE</t>
  </si>
  <si>
    <t>asDHD-wN3BA</t>
  </si>
  <si>
    <t>arXusSmobfE</t>
  </si>
  <si>
    <t>arvCGPBSixA</t>
  </si>
  <si>
    <t>arPFr2IkQWU</t>
  </si>
  <si>
    <t>arAWVdxkD_4</t>
  </si>
  <si>
    <t>aR9PM1Hj2fY</t>
  </si>
  <si>
    <t>Ar8u8HHGpv4</t>
  </si>
  <si>
    <t>aQKGkdvfpaY</t>
  </si>
  <si>
    <t>apwYMFh2_PM</t>
  </si>
  <si>
    <t>apRvFNM5Vps</t>
  </si>
  <si>
    <t>AprlXwXJo4Q</t>
  </si>
  <si>
    <t>ApR772WW1iw</t>
  </si>
  <si>
    <t>API_sR_IpbE</t>
  </si>
  <si>
    <t>ApBYaX7EY-M</t>
  </si>
  <si>
    <t>ap9JqXgDLKA</t>
  </si>
  <si>
    <t>aOXk6usydDU</t>
  </si>
  <si>
    <t>aOTh4d2L9t4</t>
  </si>
  <si>
    <t>aoPP6tRYD4g</t>
  </si>
  <si>
    <t>aoo-XYANh2I</t>
  </si>
  <si>
    <t>Ao9zUac9VkY</t>
  </si>
  <si>
    <t>aNXN4i_Sn1w</t>
  </si>
  <si>
    <t>AnU2p6Maw6w</t>
  </si>
  <si>
    <t>ANO8D6GdAh4</t>
  </si>
  <si>
    <t>andoSTM_ihU</t>
  </si>
  <si>
    <t>An7KvQrofcE</t>
  </si>
  <si>
    <t>amnlAK5hJhM</t>
  </si>
  <si>
    <t>AmLiNgwdAcY</t>
  </si>
  <si>
    <t>amG0MQvvo6w</t>
  </si>
  <si>
    <t>Am6NHDbj6XA</t>
  </si>
  <si>
    <t>AM_ijxzt3hY</t>
  </si>
  <si>
    <t>ALzHBOnQOC0</t>
  </si>
  <si>
    <t>ALXiloyym0M</t>
  </si>
  <si>
    <t>alum_EIfzn0</t>
  </si>
  <si>
    <t>altHQp6NMoA</t>
  </si>
  <si>
    <t>akZkOb_g7qo</t>
  </si>
  <si>
    <t>akv9jJlYwcI</t>
  </si>
  <si>
    <t>AkUgf2jIPyI</t>
  </si>
  <si>
    <t>aK0s7LK9WkM</t>
  </si>
  <si>
    <t>AJvSZr96vTY</t>
  </si>
  <si>
    <t>aJ-V590zXPc</t>
  </si>
  <si>
    <t>AjTzoCYkIqA</t>
  </si>
  <si>
    <t>aJI10flBibM</t>
  </si>
  <si>
    <t>aJhmfPZ60DA</t>
  </si>
  <si>
    <t>AjGQMM9-YVg</t>
  </si>
  <si>
    <t>aiZYzq0MtL0</t>
  </si>
  <si>
    <t>aiWJ90YHjbc</t>
  </si>
  <si>
    <t>aiuqv564v8g</t>
  </si>
  <si>
    <t>a--IRRuuwbE</t>
  </si>
  <si>
    <t>aHXCm_QL39k</t>
  </si>
  <si>
    <t>aHUmy5PvPjQ</t>
  </si>
  <si>
    <t>AhPRROnPvN8</t>
  </si>
  <si>
    <t>aHDknYXnw8w</t>
  </si>
  <si>
    <t>Ah9mtoYrXfg</t>
  </si>
  <si>
    <t>Ah2AceojeLk</t>
  </si>
  <si>
    <t>AGUHfHwH-DE</t>
  </si>
  <si>
    <t>Ags38CisHog</t>
  </si>
  <si>
    <t>agqD8aupf1s</t>
  </si>
  <si>
    <t>AGPMMAjBt6c</t>
  </si>
  <si>
    <t>agnGIJlcQgs</t>
  </si>
  <si>
    <t>AFW3E__PruI</t>
  </si>
  <si>
    <t>AfujSunm7mw</t>
  </si>
  <si>
    <t>AFOB6NRugTA</t>
  </si>
  <si>
    <t>AfFX2J3MkoU</t>
  </si>
  <si>
    <t>afDZi9I2tkg</t>
  </si>
  <si>
    <t>AFbIFS9PkvY</t>
  </si>
  <si>
    <t>afax_Vpe6XQ</t>
  </si>
  <si>
    <t>AF6z8-eOZxM</t>
  </si>
  <si>
    <t>AF2O4l1JprI</t>
  </si>
  <si>
    <t>aEvItEpMly8</t>
  </si>
  <si>
    <t>aEq08BWoEyg</t>
  </si>
  <si>
    <t>aeNu7tt2E3c</t>
  </si>
  <si>
    <t>aEM2kOrrNJI</t>
  </si>
  <si>
    <t>AeL1jubdEZw</t>
  </si>
  <si>
    <t>Aeful-nI3ao</t>
  </si>
  <si>
    <t>AedUDwR_TD0</t>
  </si>
  <si>
    <t>AebsJPV2ZYM</t>
  </si>
  <si>
    <t>AEBB8FpPZwo</t>
  </si>
  <si>
    <t>Ae8huV-T1gQ</t>
  </si>
  <si>
    <t>AdTCSCreUTA</t>
  </si>
  <si>
    <t>adrQcRwqwwk</t>
  </si>
  <si>
    <t>AdrLcOlqmVo</t>
  </si>
  <si>
    <t>aDMiWI2EOTs</t>
  </si>
  <si>
    <t>AdlCk6UgZLU</t>
  </si>
  <si>
    <t>Adg-A5tY9lM</t>
  </si>
  <si>
    <t>ADEn6Pyon1I</t>
  </si>
  <si>
    <t>aDBMVKtcG2Q</t>
  </si>
  <si>
    <t>AcVLMtZglhk</t>
  </si>
  <si>
    <t>AcS2aoeSSKg</t>
  </si>
  <si>
    <t>acpqOUqHCeU</t>
  </si>
  <si>
    <t>ACmroZiNrmA</t>
  </si>
  <si>
    <t>ACI-srWORZY</t>
  </si>
  <si>
    <t>acGSWmLiKC4</t>
  </si>
  <si>
    <t>ACda_qqgF4Y</t>
  </si>
  <si>
    <t>AcaGVrt6jlQ</t>
  </si>
  <si>
    <t>ac4IbzPqLcw</t>
  </si>
  <si>
    <t>aC1_55Ifr6w</t>
  </si>
  <si>
    <t>abv8LlYBjqA</t>
  </si>
  <si>
    <t>AbS5X0amW9M</t>
  </si>
  <si>
    <t>abQZUEHiY_I</t>
  </si>
  <si>
    <t>AbfqK_-wg7Y</t>
  </si>
  <si>
    <t>Ab5aV-wekP0</t>
  </si>
  <si>
    <t>aavAcDpbjkM</t>
  </si>
  <si>
    <t>aauT5183_Y0</t>
  </si>
  <si>
    <t>aAUQwXW0m7I</t>
  </si>
  <si>
    <t>AAP-CATczV0</t>
  </si>
  <si>
    <t>aaO-mmm03LA</t>
  </si>
  <si>
    <t>aaAyvfLpViU</t>
  </si>
  <si>
    <t>A9QDgSTVhyM</t>
  </si>
  <si>
    <t>A-8N_RyDlR4</t>
  </si>
  <si>
    <t>a87btDiR7YA</t>
  </si>
  <si>
    <t>a7JQzSn8Ptg</t>
  </si>
  <si>
    <t>a7D0q7xwq-k</t>
  </si>
  <si>
    <t>a6zM-jOPEqQ</t>
  </si>
  <si>
    <t>a6Qoe3F4Ibs</t>
  </si>
  <si>
    <t>A6fyRilq_X8</t>
  </si>
  <si>
    <t>a5v-2Qa69K0</t>
  </si>
  <si>
    <t>A5QjR0Z-gWU</t>
  </si>
  <si>
    <t>A5mLC8oKUEc</t>
  </si>
  <si>
    <t>a5bWbyw2bdw</t>
  </si>
  <si>
    <t>A4y6odAa2F0</t>
  </si>
  <si>
    <t>A4woiybs_Hs</t>
  </si>
  <si>
    <t>A4uzQabjtLE</t>
  </si>
  <si>
    <t>A3U8O8Yg76g</t>
  </si>
  <si>
    <t>a3k0p1lOsuk</t>
  </si>
  <si>
    <t>a3EIDwdfdQc</t>
  </si>
  <si>
    <t>a30ZOQscAcI</t>
  </si>
  <si>
    <t>A17_GLxFF90</t>
  </si>
  <si>
    <t>A0sM0oPp5mk</t>
  </si>
  <si>
    <t>A0gRHq_6Xa0</t>
  </si>
  <si>
    <t>A_N-gGy-ORs</t>
  </si>
  <si>
    <t>A_EmgT2lz7k</t>
  </si>
  <si>
    <t>A_9f93tIMh8</t>
  </si>
  <si>
    <t>9zUHi8ON6PI</t>
  </si>
  <si>
    <t>9zFLxKvU3So</t>
  </si>
  <si>
    <t>9YlO4wLatBM</t>
  </si>
  <si>
    <t>9xXb-0b_IuM</t>
  </si>
  <si>
    <t>9XaUPRA6ZAI</t>
  </si>
  <si>
    <t>9wfx7EzxUIc</t>
  </si>
  <si>
    <t>9WckC-6Hc4o</t>
  </si>
  <si>
    <t>9w9FNtpcBjU</t>
  </si>
  <si>
    <t>9VJ46xvxlhE</t>
  </si>
  <si>
    <t>9UXehF_PDXg</t>
  </si>
  <si>
    <t>9uE26-rqVDQ</t>
  </si>
  <si>
    <t>9UDQmNCPf4k</t>
  </si>
  <si>
    <t>-9u52fsYRkQ</t>
  </si>
  <si>
    <t>9tz_sP9MpmE</t>
  </si>
  <si>
    <t>9TUBf6l7FBg</t>
  </si>
  <si>
    <t>9SYsGet9ul8</t>
  </si>
  <si>
    <t>9S9O2T1B6xE</t>
  </si>
  <si>
    <t>9rYBTegfzBY</t>
  </si>
  <si>
    <t>9R9polnSmyU</t>
  </si>
  <si>
    <t>9QojtREFuFU</t>
  </si>
  <si>
    <t>9Q1WSQ7R8U8</t>
  </si>
  <si>
    <t>9POblaMln4Q</t>
  </si>
  <si>
    <t>9pfjrlYymuk</t>
  </si>
  <si>
    <t>9Otxt5fXS5M</t>
  </si>
  <si>
    <t>9oqkJlRDdfA</t>
  </si>
  <si>
    <t>9OJVboZ3sJc</t>
  </si>
  <si>
    <t>9NUBYNqNazM</t>
  </si>
  <si>
    <t>9-NU7yOSElE</t>
  </si>
  <si>
    <t>9nkiqSX9h1E</t>
  </si>
  <si>
    <t>9NC2saE5MbQ</t>
  </si>
  <si>
    <t>9mwNVKxKu5k</t>
  </si>
  <si>
    <t>9m9oO84Q2fk</t>
  </si>
  <si>
    <t>9m50v0718Vs</t>
  </si>
  <si>
    <t>9Lz4YgPHrKo</t>
  </si>
  <si>
    <t>9k2sr1CA4Uk</t>
  </si>
  <si>
    <t>9Jc6Ml3BoME</t>
  </si>
  <si>
    <t>9IzMT6pOgI8</t>
  </si>
  <si>
    <t>9IV13gJ811c</t>
  </si>
  <si>
    <t>9ijDB9_Vjmc</t>
  </si>
  <si>
    <t>9hWnbI2dAbw</t>
  </si>
  <si>
    <t>9HRGdgkKzOM</t>
  </si>
  <si>
    <t>9-hPvngJNrs</t>
  </si>
  <si>
    <t>9GZMX9XBb7c</t>
  </si>
  <si>
    <t>9GRb81n7euY</t>
  </si>
  <si>
    <t>9FSnKxvqGMU</t>
  </si>
  <si>
    <t>9fKALFSxX_Q</t>
  </si>
  <si>
    <t>9fgNLmh4msA</t>
  </si>
  <si>
    <t>9FaxMOL7lO4</t>
  </si>
  <si>
    <t>9eNC7sME5lM</t>
  </si>
  <si>
    <t>9DqoL35Lspo</t>
  </si>
  <si>
    <t>9dD2pl3mzow</t>
  </si>
  <si>
    <t>9cOvhuGcYYk</t>
  </si>
  <si>
    <t>9cBMAOWednc</t>
  </si>
  <si>
    <t>9C4u3Byi_bw</t>
  </si>
  <si>
    <t>9AAgNN23k_Y</t>
  </si>
  <si>
    <t>9a0EiOE8OiQ</t>
  </si>
  <si>
    <t>99w5BCDleKM</t>
  </si>
  <si>
    <t>98Nr51dd7mU</t>
  </si>
  <si>
    <t>955Hg90OkjU</t>
  </si>
  <si>
    <t>94My_TRwWRQ</t>
  </si>
  <si>
    <t>94k6kEVGZzg</t>
  </si>
  <si>
    <t>94ekHQZQ89M</t>
  </si>
  <si>
    <t>94D6NQPT0XQ</t>
  </si>
  <si>
    <t>90KU5GtAPTg</t>
  </si>
  <si>
    <t>903QDFbbeww</t>
  </si>
  <si>
    <t>9_uOHwKTYik</t>
  </si>
  <si>
    <t>8zSRkr1nQNw</t>
  </si>
  <si>
    <t>8zoZpcJgw1U</t>
  </si>
  <si>
    <t>8z-iiyzchzE</t>
  </si>
  <si>
    <t>8za_4g5zCOM</t>
  </si>
  <si>
    <t>8yJTsKT5aSY</t>
  </si>
  <si>
    <t>8Yg_esdb8U4</t>
  </si>
  <si>
    <t>8XPrQVoc6dI</t>
  </si>
  <si>
    <t>8xc0m90JtLU</t>
  </si>
  <si>
    <t>8x8SlG4pKuk</t>
  </si>
  <si>
    <t>8x7UtZKwfHA</t>
  </si>
  <si>
    <t>-8X32zNup1o</t>
  </si>
  <si>
    <t>8x_yal5th6s</t>
  </si>
  <si>
    <t>8Wop8U6ok5c</t>
  </si>
  <si>
    <t>8w3gL8qPOig</t>
  </si>
  <si>
    <t>8VxofPqi8BA</t>
  </si>
  <si>
    <t>8vCn190ti9U</t>
  </si>
  <si>
    <t>8V_McbM6DW4</t>
  </si>
  <si>
    <t>8UQEflSb6kQ</t>
  </si>
  <si>
    <t>8UJ0DjBQOMU</t>
  </si>
  <si>
    <t>8TKPzVNLViY</t>
  </si>
  <si>
    <t>8TH-8xJDWLI</t>
  </si>
  <si>
    <t>8t4CSM11930</t>
  </si>
  <si>
    <t>8SLbbywPZVE</t>
  </si>
  <si>
    <t>8qz1okKV4_0</t>
  </si>
  <si>
    <t>8QJzBqByzUM</t>
  </si>
  <si>
    <t>8qitxIJAdLU</t>
  </si>
  <si>
    <t>8q1VGptW_oA</t>
  </si>
  <si>
    <t>8-P-sAYBT-Q</t>
  </si>
  <si>
    <t>8pAvJF6ukmo</t>
  </si>
  <si>
    <t>8P_-pE5PSoQ</t>
  </si>
  <si>
    <t>8OpvyE2Hobs</t>
  </si>
  <si>
    <t>8obPm-Zkj_M</t>
  </si>
  <si>
    <t>8o2yaqECGc0</t>
  </si>
  <si>
    <t>8NoLdPm7Al8</t>
  </si>
  <si>
    <t>8NgKZ9fEoVA</t>
  </si>
  <si>
    <t>8mrlP6Eaxp8</t>
  </si>
  <si>
    <t>8-mloCL49vs</t>
  </si>
  <si>
    <t>8MeBSUxfauQ</t>
  </si>
  <si>
    <t>8m4O4xnLeoY</t>
  </si>
  <si>
    <t>8KW7DDfXx9U</t>
  </si>
  <si>
    <t>8ktvlMD-O8M</t>
  </si>
  <si>
    <t>8kQDAbE7Gx8</t>
  </si>
  <si>
    <t>8k8jYlml_Ik</t>
  </si>
  <si>
    <t>8JxvP4bzvFA</t>
  </si>
  <si>
    <t>8JrkJjNKIs0</t>
  </si>
  <si>
    <t>8jPSmOpuq94</t>
  </si>
  <si>
    <t>8jgLFvWWFDQ</t>
  </si>
  <si>
    <t>8JfMdhrbehY</t>
  </si>
  <si>
    <t>8IuEZ5l7VwQ</t>
  </si>
  <si>
    <t>8IKbTHOeBCU</t>
  </si>
  <si>
    <t>8IdJCVD6ze4</t>
  </si>
  <si>
    <t>8hYTPl7MkiA</t>
  </si>
  <si>
    <t>8h--kFui1JA</t>
  </si>
  <si>
    <t>8HgybmaEvFQ</t>
  </si>
  <si>
    <t>8g-VjqONplA</t>
  </si>
  <si>
    <t>8gPUNOhsp5M</t>
  </si>
  <si>
    <t>8g25pr9jrnQ</t>
  </si>
  <si>
    <t>8fbyfDbi-MI</t>
  </si>
  <si>
    <t>8ExgCZZF5c8</t>
  </si>
  <si>
    <t>8ErpN1_XFYA</t>
  </si>
  <si>
    <t>8EkIKtHQz5Q</t>
  </si>
  <si>
    <t>8Eio2RK2rh8</t>
  </si>
  <si>
    <t>8DY-JJASYcA</t>
  </si>
  <si>
    <t>8dWaDiMvY7s</t>
  </si>
  <si>
    <t>8diVDS4qW6I</t>
  </si>
  <si>
    <t>8DFpsC7VrpI</t>
  </si>
  <si>
    <t>8-cYttwsTz0</t>
  </si>
  <si>
    <t>8cxfxujQI2s</t>
  </si>
  <si>
    <t>8cQGzbu98HU</t>
  </si>
  <si>
    <t>8ClKOv48UBo</t>
  </si>
  <si>
    <t>8Cgy39KP3N0</t>
  </si>
  <si>
    <t>8BXdwl6ATG4</t>
  </si>
  <si>
    <t>8bNu6Ktj858</t>
  </si>
  <si>
    <t>8BDmhTh3c-g</t>
  </si>
  <si>
    <t>8b6dUkeQQMg</t>
  </si>
  <si>
    <t>8b--4r5-jIw</t>
  </si>
  <si>
    <t>8ApKpqgZDbs</t>
  </si>
  <si>
    <t>8AB2Uu3Dq0s</t>
  </si>
  <si>
    <t>89BLQbz2Qf8</t>
  </si>
  <si>
    <t>88ZuNZDZEvw</t>
  </si>
  <si>
    <t>88K-Ah1DUp0</t>
  </si>
  <si>
    <t>88-AWKZzH7I</t>
  </si>
  <si>
    <t>883Omd2YqXE</t>
  </si>
  <si>
    <t>86ysRAffCpI</t>
  </si>
  <si>
    <t>86sFN_2kw5k</t>
  </si>
  <si>
    <t>85O9M2EFTkE</t>
  </si>
  <si>
    <t>85NrYd3m8BM</t>
  </si>
  <si>
    <t>84XbqptJD9k</t>
  </si>
  <si>
    <t>84Lj5v6HrOA</t>
  </si>
  <si>
    <t>84LAkIevfZk</t>
  </si>
  <si>
    <t>80aUCMFohCE</t>
  </si>
  <si>
    <t>8_cw0qT6Ybo</t>
  </si>
  <si>
    <t>8_942GMxf98</t>
  </si>
  <si>
    <t>7zccrlD3M9M</t>
  </si>
  <si>
    <t>7Z7xbelZI_Y</t>
  </si>
  <si>
    <t>7xkPdmPjplY</t>
  </si>
  <si>
    <t>7XBuexwNyUA</t>
  </si>
  <si>
    <t>7x-1n4cqG7U</t>
  </si>
  <si>
    <t>7x0S_ob3h7E</t>
  </si>
  <si>
    <t>7wNy9QrY4t8</t>
  </si>
  <si>
    <t>7UoP9ABJXGE</t>
  </si>
  <si>
    <t>7tm6bhXE5mQ</t>
  </si>
  <si>
    <t>7snvaAmSHo8</t>
  </si>
  <si>
    <t>7SAisWFutbw</t>
  </si>
  <si>
    <t>7RVCdNdUjgo</t>
  </si>
  <si>
    <t>7QXssPVCCT0</t>
  </si>
  <si>
    <t>7qriHqE3XHU</t>
  </si>
  <si>
    <t>7P-PNa0bxQg</t>
  </si>
  <si>
    <t>7PmUtmfTmbg</t>
  </si>
  <si>
    <t>7PB64c237QM</t>
  </si>
  <si>
    <t>7oSwWJedjbc</t>
  </si>
  <si>
    <t>7OGvlKUtZB4</t>
  </si>
  <si>
    <t>7NzT26s8qZs</t>
  </si>
  <si>
    <t>7ntjq6Co67E</t>
  </si>
  <si>
    <t>7NRl9Dm7Q_0</t>
  </si>
  <si>
    <t>7nQyBdJVd_I</t>
  </si>
  <si>
    <t>7nAZqPqlz1M</t>
  </si>
  <si>
    <t>7n3pP7-O2Xs</t>
  </si>
  <si>
    <t>7mz9UKbGyzo</t>
  </si>
  <si>
    <t>7mXL_xcPaA4</t>
  </si>
  <si>
    <t>7mxb-a1xTOU</t>
  </si>
  <si>
    <t>7mpABg0ntV8</t>
  </si>
  <si>
    <t>7m9dAbmtchQ</t>
  </si>
  <si>
    <t>7LXLlngIjHU</t>
  </si>
  <si>
    <t>7LnZEmi6KXA</t>
  </si>
  <si>
    <t>7KolfbvdcLI</t>
  </si>
  <si>
    <t>7K8L0SaD-dg</t>
  </si>
  <si>
    <t>7J3LhLvKGrc</t>
  </si>
  <si>
    <t>7IS-wPfdIG8</t>
  </si>
  <si>
    <t>7IfFxocc3kY</t>
  </si>
  <si>
    <t>7iemlWX_wI0</t>
  </si>
  <si>
    <t>7I_U476cTbA</t>
  </si>
  <si>
    <t>7hXLTrQmoEY</t>
  </si>
  <si>
    <t>7hWcnKVEGn4</t>
  </si>
  <si>
    <t>7HRJaUxUQxA</t>
  </si>
  <si>
    <t>7HGCE6-LMBg</t>
  </si>
  <si>
    <t>7gg_6jxlpDc</t>
  </si>
  <si>
    <t>7fxWWpvv6Q4</t>
  </si>
  <si>
    <t>7fuGvyYZ9wk</t>
  </si>
  <si>
    <t>7fgZD42pGDo</t>
  </si>
  <si>
    <t>7fEhif3PsXI</t>
  </si>
  <si>
    <t>7F8nk8Wp8WI</t>
  </si>
  <si>
    <t>7EjKQdW8yFw</t>
  </si>
  <si>
    <t>7EByMB51EpE</t>
  </si>
  <si>
    <t>7DTpFz8QJoM</t>
  </si>
  <si>
    <t>7DOk1KMtd9M</t>
  </si>
  <si>
    <t>7DbslbKsQSk</t>
  </si>
  <si>
    <t>7ClIWeGAWWw</t>
  </si>
  <si>
    <t>7bH51yHAeh8</t>
  </si>
  <si>
    <t>7BffChqYEPo</t>
  </si>
  <si>
    <t>7bCHs672sAw</t>
  </si>
  <si>
    <t>7BakcCZemXs</t>
  </si>
  <si>
    <t>7aRxsmfBDI0</t>
  </si>
  <si>
    <t>7a8jBxovU70</t>
  </si>
  <si>
    <t>7A7MbP-MQRU</t>
  </si>
  <si>
    <t>78SzvIF5qa4</t>
  </si>
  <si>
    <t>7-8EmrquzVA</t>
  </si>
  <si>
    <t>789NKyQHFh8</t>
  </si>
  <si>
    <t>76hhB7cnnME</t>
  </si>
  <si>
    <t>75mvPqnu9d8</t>
  </si>
  <si>
    <t>74q7o-l3sxk</t>
  </si>
  <si>
    <t>74pX6-3u7uE</t>
  </si>
  <si>
    <t>73X4It_ziP4</t>
  </si>
  <si>
    <t>73FJ4rfAKL0</t>
  </si>
  <si>
    <t>72GrDE1zeKw</t>
  </si>
  <si>
    <t>727zbzhck_0</t>
  </si>
  <si>
    <t>71X7a8eu73k</t>
  </si>
  <si>
    <t>71Es-8FfATo</t>
  </si>
  <si>
    <t>71AFCDqpJFI</t>
  </si>
  <si>
    <t>706aMBYQkME</t>
  </si>
  <si>
    <t>7_C5v__scfE</t>
  </si>
  <si>
    <t>-7_ATlZ-zMc</t>
  </si>
  <si>
    <t>6zz0YUY0-QI</t>
  </si>
  <si>
    <t>6ZlnmAWL59I</t>
  </si>
  <si>
    <t>6YSyGkvxSqw</t>
  </si>
  <si>
    <t>6yr5gT16_k0</t>
  </si>
  <si>
    <t>6YNZlXfW6Ho</t>
  </si>
  <si>
    <t>6yhVuyE0e08</t>
  </si>
  <si>
    <t>6Xw8i_N5ShU</t>
  </si>
  <si>
    <t>6xoSKotMHng</t>
  </si>
  <si>
    <t>6XfZzqh1kws</t>
  </si>
  <si>
    <t>6wixAPZKR7s</t>
  </si>
  <si>
    <t>6whjAQ3Q7_s</t>
  </si>
  <si>
    <t>6wGj89GE6aQ</t>
  </si>
  <si>
    <t>6ULbkqAuo48</t>
  </si>
  <si>
    <t>6uGQ_ypTw08</t>
  </si>
  <si>
    <t>6u0_tD2XewM</t>
  </si>
  <si>
    <t>6sqfiBoksqw</t>
  </si>
  <si>
    <t>6s4Yq_y2BFY</t>
  </si>
  <si>
    <t>6rwuqarFZUc</t>
  </si>
  <si>
    <t>6RlQcWrbPl4</t>
  </si>
  <si>
    <t>6RCoUYexrHg</t>
  </si>
  <si>
    <t>6qLUFxwwErw</t>
  </si>
  <si>
    <t>6QCF8tVqM3I</t>
  </si>
  <si>
    <t>6QAY0qc0u-4</t>
  </si>
  <si>
    <t>6PuOFUwqoJc</t>
  </si>
  <si>
    <t>6phhyKQQDVw</t>
  </si>
  <si>
    <t>6PcDPCUUeb4</t>
  </si>
  <si>
    <t>6OkByoPMOo8</t>
  </si>
  <si>
    <t>6OJ-ZzimP0s</t>
  </si>
  <si>
    <t>6OJTr6CeXk4</t>
  </si>
  <si>
    <t>6O2Pg987mQk</t>
  </si>
  <si>
    <t>6Nxk2zldFbQ</t>
  </si>
  <si>
    <t>6nuiH-gzmIM</t>
  </si>
  <si>
    <t>6nSUQb8YGaY</t>
  </si>
  <si>
    <t>6NlPMPYWzDg</t>
  </si>
  <si>
    <t>6nc2adIb51E</t>
  </si>
  <si>
    <t>6mYFtDLKVEw</t>
  </si>
  <si>
    <t>6mkLWGy6Y3k</t>
  </si>
  <si>
    <t>6kVkfbK3ELU</t>
  </si>
  <si>
    <t>6kUCDT6tG-Y</t>
  </si>
  <si>
    <t>6kf-DGnGv7g</t>
  </si>
  <si>
    <t>6KdANAT63Wo</t>
  </si>
  <si>
    <t>6Ja8DHXByqk</t>
  </si>
  <si>
    <t>6ijnv-jNhUA</t>
  </si>
  <si>
    <t>6ia8dZnUh-M</t>
  </si>
  <si>
    <t>6HTggNxOGWw</t>
  </si>
  <si>
    <t>-6Hs7ayaSaw</t>
  </si>
  <si>
    <t>6h7psEH0AGk</t>
  </si>
  <si>
    <t>6G7V4w9bqJY</t>
  </si>
  <si>
    <t>6FYXWS2AFcM</t>
  </si>
  <si>
    <t>6frT5wN6f5o</t>
  </si>
  <si>
    <t>6eF59X5auFo</t>
  </si>
  <si>
    <t>6eBLMDVkcxo</t>
  </si>
  <si>
    <t>6EBCzYq9DSQ</t>
  </si>
  <si>
    <t>6dfFf3Je6ys</t>
  </si>
  <si>
    <t>6D86fOl58iE</t>
  </si>
  <si>
    <t>6BF7IWpaZoU</t>
  </si>
  <si>
    <t>6Bbvl_MjSHY</t>
  </si>
  <si>
    <t>6BAQtrbK6d0</t>
  </si>
  <si>
    <t>6b5DBQeh1cU</t>
  </si>
  <si>
    <t>6b_niiD-xiY</t>
  </si>
  <si>
    <t>6aBMlZFu-BY</t>
  </si>
  <si>
    <t>6a2bHgANVro</t>
  </si>
  <si>
    <t>69Akkon2ciQ</t>
  </si>
  <si>
    <t>68PyBpxcpWA</t>
  </si>
  <si>
    <t>675huVVM_10</t>
  </si>
  <si>
    <t>66VxjEgCS3E</t>
  </si>
  <si>
    <t>65XTRkeCOTg</t>
  </si>
  <si>
    <t>623Z3GC2Mmo</t>
  </si>
  <si>
    <t>61SE5nVL82o</t>
  </si>
  <si>
    <t>61pkitfytRs</t>
  </si>
  <si>
    <t>6_Qnc_P1xMQ</t>
  </si>
  <si>
    <t>5Z2p6Vo3S-E</t>
  </si>
  <si>
    <t>5YVoiSpnXJU</t>
  </si>
  <si>
    <t>5YP8oadAWpA</t>
  </si>
  <si>
    <t>5YgluF8VTWg</t>
  </si>
  <si>
    <t>5y3nN0mD8_4</t>
  </si>
  <si>
    <t>5Xto50rT_DI</t>
  </si>
  <si>
    <t>5XqmMwjnnTU</t>
  </si>
  <si>
    <t>5XLkPLmKrL0</t>
  </si>
  <si>
    <t>5xBS6LxsIQw</t>
  </si>
  <si>
    <t>5x9w49y6mz0</t>
  </si>
  <si>
    <t>5wX9vrxUJ78</t>
  </si>
  <si>
    <t>5wpI_Xojat8</t>
  </si>
  <si>
    <t>5wKh99xBLgw</t>
  </si>
  <si>
    <t>5WeGNZgmIxA</t>
  </si>
  <si>
    <t>5w30XgACSAg</t>
  </si>
  <si>
    <t>5w_XWFajGvI</t>
  </si>
  <si>
    <t>5VGxDEh3F0g</t>
  </si>
  <si>
    <t>5VEvuGLguvM</t>
  </si>
  <si>
    <t>5vC_N5bD1Q0</t>
  </si>
  <si>
    <t>5UwjIy5bDCM</t>
  </si>
  <si>
    <t>5TkalDZ7mtI</t>
  </si>
  <si>
    <t>5t9fbH7yVOQ</t>
  </si>
  <si>
    <t>5sYoZZEFNYA</t>
  </si>
  <si>
    <t>5SmAinYwkOA</t>
  </si>
  <si>
    <t>5SKHxWlg9Cc</t>
  </si>
  <si>
    <t>5SCJ21Gqb3o</t>
  </si>
  <si>
    <t>5RuR-ms6Y5I</t>
  </si>
  <si>
    <t>5rOL5O7YFQI</t>
  </si>
  <si>
    <t>5r7bIXuGrlw</t>
  </si>
  <si>
    <t>5qPrZ-6ZChg</t>
  </si>
  <si>
    <t>5qmXGQh-oUM</t>
  </si>
  <si>
    <t>5QjqbJWNQZ8</t>
  </si>
  <si>
    <t>5PR3Hn6cQ60</t>
  </si>
  <si>
    <t>5POae63-8cQ</t>
  </si>
  <si>
    <t>5p-MHALEVTY</t>
  </si>
  <si>
    <t>5P06IBig80c</t>
  </si>
  <si>
    <t>5OwRMmVsUHU</t>
  </si>
  <si>
    <t>5orrZxSjLQA</t>
  </si>
  <si>
    <t>5nun8qvVWc8</t>
  </si>
  <si>
    <t>5nD_gNcSCrw</t>
  </si>
  <si>
    <t>5NaAwSpswJE</t>
  </si>
  <si>
    <t>5MJpurZ9ShI</t>
  </si>
  <si>
    <t>5MjIk6reuqE</t>
  </si>
  <si>
    <t>5m8W9Qnq5mI</t>
  </si>
  <si>
    <t>5lXEfKf_MAE</t>
  </si>
  <si>
    <t>5l3In3mfnAw</t>
  </si>
  <si>
    <t>5l_D9c6i8DM</t>
  </si>
  <si>
    <t>5JYqTSSH6IA</t>
  </si>
  <si>
    <t>5JxqSNpB6-4</t>
  </si>
  <si>
    <t>5Jk13pu7zKs</t>
  </si>
  <si>
    <t>5jBhmiq9ZlE</t>
  </si>
  <si>
    <t>5iPGis0k2Yo</t>
  </si>
  <si>
    <t>5IMGDaqgfzc</t>
  </si>
  <si>
    <t>5HwvcV4UFbQ</t>
  </si>
  <si>
    <t>5hNMaaM7Log</t>
  </si>
  <si>
    <t>5GHXEGz3PJg</t>
  </si>
  <si>
    <t>5g8fE_o1ASc</t>
  </si>
  <si>
    <t>5g2UZr5RGgg</t>
  </si>
  <si>
    <t>5F0UeG-Lsxo</t>
  </si>
  <si>
    <t>5eZvAKJy6BU</t>
  </si>
  <si>
    <t>5Ey1v8L_pEc</t>
  </si>
  <si>
    <t>5ek2W8hUvGw</t>
  </si>
  <si>
    <t>5egJEwwIcuk</t>
  </si>
  <si>
    <t>5eCj9StLVPQ</t>
  </si>
  <si>
    <t>5DpvCOebmo4</t>
  </si>
  <si>
    <t>-5chTN98WN0</t>
  </si>
  <si>
    <t>5BZKBchoZ30</t>
  </si>
  <si>
    <t>5BkRoshQKpc</t>
  </si>
  <si>
    <t>5b1qspICid0</t>
  </si>
  <si>
    <t>5auYwaVOmj4</t>
  </si>
  <si>
    <t>5asNqv1u0oI</t>
  </si>
  <si>
    <t>5aEtCkWJ2Gg</t>
  </si>
  <si>
    <t>59xJ2qxKe8o</t>
  </si>
  <si>
    <t>59Wqsj0lQ84</t>
  </si>
  <si>
    <t>57nZ7LaVAH0</t>
  </si>
  <si>
    <t>56XbwQ59GbA</t>
  </si>
  <si>
    <t>56ewGBKdQ0Y</t>
  </si>
  <si>
    <t>5-68CTpYtIs</t>
  </si>
  <si>
    <t>55oRa7u3dGo</t>
  </si>
  <si>
    <t>55aZh6pOHGM</t>
  </si>
  <si>
    <t>53MMklb-sUQ</t>
  </si>
  <si>
    <t>532MxrRNJcM</t>
  </si>
  <si>
    <t>51skKoJIKMw</t>
  </si>
  <si>
    <t>51r5VLj73pM</t>
  </si>
  <si>
    <t>51NsxPMXaqk</t>
  </si>
  <si>
    <t>5_NtyA1SiPw</t>
  </si>
  <si>
    <t>4Yy-0M8BzbQ</t>
  </si>
  <si>
    <t>4YHhMz4QASs</t>
  </si>
  <si>
    <t>4-y_QUlaCJY</t>
  </si>
  <si>
    <t>4xS0QZsCb9w</t>
  </si>
  <si>
    <t>4XF0FSWqZcM</t>
  </si>
  <si>
    <t>4X1Jqx6HaQs</t>
  </si>
  <si>
    <t>4wJwHLWDHUw</t>
  </si>
  <si>
    <t>4wAu7KaMYPg</t>
  </si>
  <si>
    <t>4vY_HsPmIX4</t>
  </si>
  <si>
    <t>4vm8HBJX8dk</t>
  </si>
  <si>
    <t>4UO9E3Tb1Qc</t>
  </si>
  <si>
    <t>4txf50mqhMg</t>
  </si>
  <si>
    <t>4swif8r4z3Q</t>
  </si>
  <si>
    <t>4SMMf-nvg7U</t>
  </si>
  <si>
    <t>4SGbmahrw3M</t>
  </si>
  <si>
    <t>4R4YL5f9U80</t>
  </si>
  <si>
    <t>4QRHef34UiU</t>
  </si>
  <si>
    <t>4QAkdymQb5c</t>
  </si>
  <si>
    <t>4Q38euqDJaA</t>
  </si>
  <si>
    <t>-4pwKFtdKgI</t>
  </si>
  <si>
    <t>4pGqb5qJB8s</t>
  </si>
  <si>
    <t>4PAAaFNEIXA</t>
  </si>
  <si>
    <t>4P0Tcp4uXdk</t>
  </si>
  <si>
    <t>4OuQxk5-jNY</t>
  </si>
  <si>
    <t>4okp6jgPwQ0</t>
  </si>
  <si>
    <t>4OA_2x5FNfU</t>
  </si>
  <si>
    <t>4nq0tT_SAD0</t>
  </si>
  <si>
    <t>4msQW6OUPmQ</t>
  </si>
  <si>
    <t>4MG35bk8bbs</t>
  </si>
  <si>
    <t>4LqZdkkBDas</t>
  </si>
  <si>
    <t>4k9bXpi1tU4</t>
  </si>
  <si>
    <t>4K8A3WJnYkI</t>
  </si>
  <si>
    <t>4juJXyLX510</t>
  </si>
  <si>
    <t>4i6ZNrGmjcA</t>
  </si>
  <si>
    <t>4HX6R88QZB0</t>
  </si>
  <si>
    <t>4HWCZDUQAMM</t>
  </si>
  <si>
    <t>4hQRFSp7m8I</t>
  </si>
  <si>
    <t>4-h7AMClI0g</t>
  </si>
  <si>
    <t>4GcU9LjuVOo</t>
  </si>
  <si>
    <t>4eZxvnmnrvk</t>
  </si>
  <si>
    <t>4e95xV2cMhE</t>
  </si>
  <si>
    <t>4D0gImMi02Q</t>
  </si>
  <si>
    <t>4ciwpi-8f84</t>
  </si>
  <si>
    <t>4cfoKV343ew</t>
  </si>
  <si>
    <t>4-C4fGNVhwg</t>
  </si>
  <si>
    <t>4Bwbt3nCXqk</t>
  </si>
  <si>
    <t>4BQ-JqoTTBY</t>
  </si>
  <si>
    <t>4Bq93YdgI60</t>
  </si>
  <si>
    <t>4BHBcsj7mKU</t>
  </si>
  <si>
    <t>4atZDLKlHJw</t>
  </si>
  <si>
    <t>4aaDc_mJ_5M</t>
  </si>
  <si>
    <t>49W8bOJUGVQ</t>
  </si>
  <si>
    <t>47kbnGyZrEc</t>
  </si>
  <si>
    <t>476ji-mhUhg</t>
  </si>
  <si>
    <t>46rOzctIXX8</t>
  </si>
  <si>
    <t>46QCjuzqp7M</t>
  </si>
  <si>
    <t>45WAhpRs5Yo</t>
  </si>
  <si>
    <t>45tSUnisIos</t>
  </si>
  <si>
    <t>45GaTIIdL7A</t>
  </si>
  <si>
    <t>42ZE4DCJkEo</t>
  </si>
  <si>
    <t>42q_QzozuuI</t>
  </si>
  <si>
    <t>42o0tcaoCao</t>
  </si>
  <si>
    <t>42FRgdjveGU</t>
  </si>
  <si>
    <t>41ThRwO1mDQ</t>
  </si>
  <si>
    <t>41QTrSsLuok</t>
  </si>
  <si>
    <t>4_MftEvuQTc</t>
  </si>
  <si>
    <t>4_jkeWgtZ18</t>
  </si>
  <si>
    <t>3zwrW4r-bY4</t>
  </si>
  <si>
    <t>3ZnMxabk510</t>
  </si>
  <si>
    <t>-3ZdI0JAq2I</t>
  </si>
  <si>
    <t>3Z8sA8VUnRk</t>
  </si>
  <si>
    <t>3z3OlgndskI</t>
  </si>
  <si>
    <t>3YWONOIRNg0</t>
  </si>
  <si>
    <t>3YWgrIcp4qQ</t>
  </si>
  <si>
    <t>3YMQxmNWVkI</t>
  </si>
  <si>
    <t>3ymJlfxU_dc</t>
  </si>
  <si>
    <t>3xphwBeQ4cQ</t>
  </si>
  <si>
    <t>3Xn_zts3HPM</t>
  </si>
  <si>
    <t>3xlqv0LLacQ</t>
  </si>
  <si>
    <t>3WrupYPNFkU</t>
  </si>
  <si>
    <t>3WmYvvEYZvg</t>
  </si>
  <si>
    <t>-3WlpoJuII8</t>
  </si>
  <si>
    <t>3WlhLmh7uiQ</t>
  </si>
  <si>
    <t>3WBXSUUTODU</t>
  </si>
  <si>
    <t>3VQPKe4w_O0</t>
  </si>
  <si>
    <t>3UZQoZx-0SA</t>
  </si>
  <si>
    <t>3uRSDw6sawI</t>
  </si>
  <si>
    <t>3uLXSGTECJc</t>
  </si>
  <si>
    <t>3TZriA5EGKU</t>
  </si>
  <si>
    <t>3TsZfNzzxIM</t>
  </si>
  <si>
    <t>3TIOqgFOq0A</t>
  </si>
  <si>
    <t>3TCcDE4fi4Y</t>
  </si>
  <si>
    <t>3t7o0mHRt2A</t>
  </si>
  <si>
    <t>3SqtO2VXsPI</t>
  </si>
  <si>
    <t>3sj9qbCQ3l0</t>
  </si>
  <si>
    <t>3sdhucgzWio</t>
  </si>
  <si>
    <t>3RKsPYaBDs0</t>
  </si>
  <si>
    <t>3rK4GKlJm60</t>
  </si>
  <si>
    <t>3R-E2U5Orf4</t>
  </si>
  <si>
    <t>3rApMBPh15M</t>
  </si>
  <si>
    <t>3QU2Vvj9st8</t>
  </si>
  <si>
    <t>3QMKdZ1D_4U</t>
  </si>
  <si>
    <t>3qB0fwCwvX0</t>
  </si>
  <si>
    <t>3pg9pUSIKtM</t>
  </si>
  <si>
    <t>3owpHUbyvzc</t>
  </si>
  <si>
    <t>3oWBH6QEySg</t>
  </si>
  <si>
    <t>3OrLH2A1_YE</t>
  </si>
  <si>
    <t>3oMNoTubmNA</t>
  </si>
  <si>
    <t>3o4MDP3563A</t>
  </si>
  <si>
    <t>3nPEkZv0-OU</t>
  </si>
  <si>
    <t>3nKPXqiTy9k</t>
  </si>
  <si>
    <t>3N3c3ZX6hoM</t>
  </si>
  <si>
    <t>3myUT-yR7cM</t>
  </si>
  <si>
    <t>3MU9h5wCLSI</t>
  </si>
  <si>
    <t>3mDDtCSC7fU</t>
  </si>
  <si>
    <t>3lIwWs1dkdA</t>
  </si>
  <si>
    <t>3LfBvHsNB3M</t>
  </si>
  <si>
    <t>3KZx37lcSfE</t>
  </si>
  <si>
    <t>3kvjACTjN_U</t>
  </si>
  <si>
    <t>3JSh0hGA3_8</t>
  </si>
  <si>
    <t>3hurQUvEHac</t>
  </si>
  <si>
    <t>3hd6UJk4yHQ</t>
  </si>
  <si>
    <t>-3h4Xt9No9o</t>
  </si>
  <si>
    <t>3gZQOJxptyc</t>
  </si>
  <si>
    <t>3gsw36ZryqM</t>
  </si>
  <si>
    <t>3g5O-kT9m8k</t>
  </si>
  <si>
    <t>3fPbWYWZ8gQ</t>
  </si>
  <si>
    <t>3eY394uqk9Q</t>
  </si>
  <si>
    <t>3ESzGBifAAc</t>
  </si>
  <si>
    <t>3ESqmVFVC1Q</t>
  </si>
  <si>
    <t>3dO497VdkSc</t>
  </si>
  <si>
    <t>3dkR3quv0Og</t>
  </si>
  <si>
    <t>3dckH70S_o4</t>
  </si>
  <si>
    <t>3d25EBfiNns</t>
  </si>
  <si>
    <t>3CdpaeAE9p8</t>
  </si>
  <si>
    <t>3byMRDQKnzM</t>
  </si>
  <si>
    <t>3bVJ_Wf2RcE</t>
  </si>
  <si>
    <t>3buv_2PfMa4</t>
  </si>
  <si>
    <t>3bLa6M2jY9E</t>
  </si>
  <si>
    <t>3BdpPCcI91g</t>
  </si>
  <si>
    <t>-3b2Fov6iQY</t>
  </si>
  <si>
    <t>3b24Q8Bz7b4</t>
  </si>
  <si>
    <t>3aSIX8SZo-I</t>
  </si>
  <si>
    <t>3aMMshj-nJs</t>
  </si>
  <si>
    <t>3AjHvtUhTxs</t>
  </si>
  <si>
    <t>3aFxvR-EVxA</t>
  </si>
  <si>
    <t>3acymP-ZY0Q</t>
  </si>
  <si>
    <t>3A5BJj78QA8</t>
  </si>
  <si>
    <t>39y1BFi_iA4</t>
  </si>
  <si>
    <t>38wsRavv4ns</t>
  </si>
  <si>
    <t>38ScUpuO7v0</t>
  </si>
  <si>
    <t>38dVWh53jXY</t>
  </si>
  <si>
    <t>37StRy0LEbI</t>
  </si>
  <si>
    <t>37R2_bvJjGM</t>
  </si>
  <si>
    <t>37ONBy2ovz0</t>
  </si>
  <si>
    <t>36tggrpRoTI</t>
  </si>
  <si>
    <t>36PDeN9NRZ0</t>
  </si>
  <si>
    <t>35YAia_IJ3s</t>
  </si>
  <si>
    <t>35hJIfpMAco</t>
  </si>
  <si>
    <t>35C_2GQtyws</t>
  </si>
  <si>
    <t>34VkCQHhdUE</t>
  </si>
  <si>
    <t>34fHgqmuzM0</t>
  </si>
  <si>
    <t>34cHO5_LX9g</t>
  </si>
  <si>
    <t>348Fi-Iy2LY</t>
  </si>
  <si>
    <t>348CAkrGy34</t>
  </si>
  <si>
    <t>32mT4S2viGo</t>
  </si>
  <si>
    <t>32_kC-EioI0</t>
  </si>
  <si>
    <t>31OMf1H5Rk0</t>
  </si>
  <si>
    <t>30HOemteiKQ</t>
  </si>
  <si>
    <t>3_dnepWDMPI</t>
  </si>
  <si>
    <t>2ZKyMkoO7ko</t>
  </si>
  <si>
    <t>2zC5AL7KJM8</t>
  </si>
  <si>
    <t>2YWyTROT7Ks</t>
  </si>
  <si>
    <t>2YLOoph7TTY</t>
  </si>
  <si>
    <t>2YhMqPuNnCM</t>
  </si>
  <si>
    <t>2Yfi8XxI6fw</t>
  </si>
  <si>
    <t>2xWfck5Eieo</t>
  </si>
  <si>
    <t>2XVJ-qVWw6I</t>
  </si>
  <si>
    <t>2XQPTtTv_O4</t>
  </si>
  <si>
    <t>2wL2NeyR7_s</t>
  </si>
  <si>
    <t>-2w_b3FfYjo</t>
  </si>
  <si>
    <t>2VxpRal7wJE</t>
  </si>
  <si>
    <t>2vxDqHrXLzs</t>
  </si>
  <si>
    <t>2vPw8QbzFTo</t>
  </si>
  <si>
    <t>2Vp0J_nH41c</t>
  </si>
  <si>
    <t>2uRl5hbMhRY</t>
  </si>
  <si>
    <t>2UfZ8ThANiY</t>
  </si>
  <si>
    <t>2-tzlBFotjA</t>
  </si>
  <si>
    <t>2tY1WuFbHq8</t>
  </si>
  <si>
    <t>2SN78FcSjPQ</t>
  </si>
  <si>
    <t>2Sk3C2Glo88</t>
  </si>
  <si>
    <t>2sH9C2v7cg8</t>
  </si>
  <si>
    <t>2sDc5o3CvB8</t>
  </si>
  <si>
    <t>2s8daB8QFag</t>
  </si>
  <si>
    <t>2RpuGq1I_tU</t>
  </si>
  <si>
    <t>2qtTbMNAjUk</t>
  </si>
  <si>
    <t>2qMfchgUquQ</t>
  </si>
  <si>
    <t>2PH7dK6SLC8</t>
  </si>
  <si>
    <t>2ONaKQxDMrk</t>
  </si>
  <si>
    <t>2OH4X_lUK6c</t>
  </si>
  <si>
    <t>2-NZPmF50MU</t>
  </si>
  <si>
    <t>2Nc21UFMizo</t>
  </si>
  <si>
    <t>2mxMntQ12u8</t>
  </si>
  <si>
    <t>2MCHo2uK_vw</t>
  </si>
  <si>
    <t>2LpiH6q1rIo</t>
  </si>
  <si>
    <t>2-kOXRL8pw4</t>
  </si>
  <si>
    <t>2KBvSXOc0rM</t>
  </si>
  <si>
    <t>2KAD-wTKxn4</t>
  </si>
  <si>
    <t>2k2yDzuA04o</t>
  </si>
  <si>
    <t>2jSWMme12ik</t>
  </si>
  <si>
    <t>2Jm2BXpgQHg</t>
  </si>
  <si>
    <t>2jaA51GAX8I</t>
  </si>
  <si>
    <t>2IZDD3qepNw</t>
  </si>
  <si>
    <t>2isb4DfBg-g</t>
  </si>
  <si>
    <t>2in8XqiElwc</t>
  </si>
  <si>
    <t>2ImJCzGhAbQ</t>
  </si>
  <si>
    <t>2IhCbkaaQ-Q</t>
  </si>
  <si>
    <t>2I9ZuOfnHCY</t>
  </si>
  <si>
    <t>2hvQw_B2PTI</t>
  </si>
  <si>
    <t>2HpSqRPffZ8</t>
  </si>
  <si>
    <t>2HjRnr3AfFo</t>
  </si>
  <si>
    <t>2GxGLeJW0TA</t>
  </si>
  <si>
    <t>2GhCUd6SQdg</t>
  </si>
  <si>
    <t>2GFdpi253X4</t>
  </si>
  <si>
    <t>-2g4CBUTP5A</t>
  </si>
  <si>
    <t>2FJXOXSLc3k</t>
  </si>
  <si>
    <t>2Fdx4TcQFe8</t>
  </si>
  <si>
    <t>2eZCxhEpFaM</t>
  </si>
  <si>
    <t>2ETDtXHwBDk</t>
  </si>
  <si>
    <t>2ee7GuzsV8E</t>
  </si>
  <si>
    <t>2-e3RYWr758</t>
  </si>
  <si>
    <t>2byW16U3tmM</t>
  </si>
  <si>
    <t>2awTgK-tCvI</t>
  </si>
  <si>
    <t>2AQw7OrDAMw</t>
  </si>
  <si>
    <t>2aqAuDdQT7c</t>
  </si>
  <si>
    <t>2aPpq_GZ6GQ</t>
  </si>
  <si>
    <t>2aONmsu0GNo</t>
  </si>
  <si>
    <t>2AdC21CNuBI</t>
  </si>
  <si>
    <t>2A_Y2qMEZgo</t>
  </si>
  <si>
    <t>2954-SBCixQ</t>
  </si>
  <si>
    <t>28UB5KzkvGk</t>
  </si>
  <si>
    <t>27HWkL0sttY</t>
  </si>
  <si>
    <t>279eLoYFGpA</t>
  </si>
  <si>
    <t>26FVpbzIAWY</t>
  </si>
  <si>
    <t>25ofVzUkvPI</t>
  </si>
  <si>
    <t>25Jrs5ciPEY</t>
  </si>
  <si>
    <t>25ESu44R7Mw</t>
  </si>
  <si>
    <t>24uZR7C4eF8</t>
  </si>
  <si>
    <t>23XuookSfX8</t>
  </si>
  <si>
    <t>23ILq4uxd-w</t>
  </si>
  <si>
    <t>21vu6qj7gTQ</t>
  </si>
  <si>
    <t>21gbLE2USJ0</t>
  </si>
  <si>
    <t>20DPgRoyQn0</t>
  </si>
  <si>
    <t>20bpjtCbCz0</t>
  </si>
  <si>
    <t>202bce4x94Y</t>
  </si>
  <si>
    <t>2_Jvmt0vU4s</t>
  </si>
  <si>
    <t>1YyxbNWN9vU</t>
  </si>
  <si>
    <t>1ys2_kcWlVk</t>
  </si>
  <si>
    <t>1YO2j_VYuHs</t>
  </si>
  <si>
    <t>1yNWIkDRr4U</t>
  </si>
  <si>
    <t>1YnF0TBJ4wE</t>
  </si>
  <si>
    <t>1YlDlzlTHZ4</t>
  </si>
  <si>
    <t>1ykJaIhCIWg</t>
  </si>
  <si>
    <t>1Y1kJpHBn50</t>
  </si>
  <si>
    <t>1xvyVnkcgtE</t>
  </si>
  <si>
    <t>1xvN1ZgBw5Q</t>
  </si>
  <si>
    <t>1XKSo2mFC6c</t>
  </si>
  <si>
    <t>1WLIm4XLPAE</t>
  </si>
  <si>
    <t>1wIzSOhjioo</t>
  </si>
  <si>
    <t>1w3TvKhscIc</t>
  </si>
  <si>
    <t>1w2jGTQ1eEE</t>
  </si>
  <si>
    <t>1VWC5rlhr04</t>
  </si>
  <si>
    <t>1VnY6QILpKo</t>
  </si>
  <si>
    <t>1v7kTzF2Ci0</t>
  </si>
  <si>
    <t>1uSj-rxJtu0</t>
  </si>
  <si>
    <t>1Ui_nkYR7Y0</t>
  </si>
  <si>
    <t>1U9T8mqW8Zs</t>
  </si>
  <si>
    <t>1u5WHgvhqhc</t>
  </si>
  <si>
    <t>1u3xP7ovVag</t>
  </si>
  <si>
    <t>1U1u5aKU3AY</t>
  </si>
  <si>
    <t>1tvLIhEaEKo</t>
  </si>
  <si>
    <t>1tMjeT44JAg</t>
  </si>
  <si>
    <t>1RZYOeQeIXE</t>
  </si>
  <si>
    <t>1rTg3Jl2qRs</t>
  </si>
  <si>
    <t>1qxksXmFHOw</t>
  </si>
  <si>
    <t>1qsRU7C_Gp0</t>
  </si>
  <si>
    <t>1purAy2MsOc</t>
  </si>
  <si>
    <t>1P2Ihk16s_I</t>
  </si>
  <si>
    <t>1OOxSx5QZV0</t>
  </si>
  <si>
    <t>1obPlj-lna4</t>
  </si>
  <si>
    <t>1oAi0hoJ_28</t>
  </si>
  <si>
    <t>1Nu_oGucpDI</t>
  </si>
  <si>
    <t>1NM5Tb_KOYc</t>
  </si>
  <si>
    <t>1ndx3Hl-7ls</t>
  </si>
  <si>
    <t>1mzYelCS440</t>
  </si>
  <si>
    <t>1Ms4koDDQ6k</t>
  </si>
  <si>
    <t>1m39Ry7mgyo</t>
  </si>
  <si>
    <t>1LXXqw6AIac</t>
  </si>
  <si>
    <t>1lXLGwe_DUU</t>
  </si>
  <si>
    <t>1LvWkMIG-aM</t>
  </si>
  <si>
    <t>1lD9Y8HR1cs</t>
  </si>
  <si>
    <t>1L8mTXxK-fc</t>
  </si>
  <si>
    <t>1L6IVILEdps</t>
  </si>
  <si>
    <t>1KofiHFsBQk</t>
  </si>
  <si>
    <t>1kllbOrLfoo</t>
  </si>
  <si>
    <t>1KiBhy7Sex0</t>
  </si>
  <si>
    <t>1kHwMPKjDe0</t>
  </si>
  <si>
    <t>1khfKEd8018</t>
  </si>
  <si>
    <t>1kacM0K8DOg</t>
  </si>
  <si>
    <t>1JKGD3PpnMY</t>
  </si>
  <si>
    <t>1izunMw5G6o</t>
  </si>
  <si>
    <t>1IQQGxQI4oc</t>
  </si>
  <si>
    <t>1Ia5RR1uzLQ</t>
  </si>
  <si>
    <t>1hTLGlgZ4Z8</t>
  </si>
  <si>
    <t>1hRj1f_Yvrc</t>
  </si>
  <si>
    <t>1h7KV2sjUWY</t>
  </si>
  <si>
    <t>1gIBGIcBr28</t>
  </si>
  <si>
    <t>1G4XAByqwdc</t>
  </si>
  <si>
    <t>1Fr2qZGbVjQ</t>
  </si>
  <si>
    <t>1Fef3xaP5Gg</t>
  </si>
  <si>
    <t>1FBDbOl59jA</t>
  </si>
  <si>
    <t>1emyPmar0Yo</t>
  </si>
  <si>
    <t>1eIIUj7-wII</t>
  </si>
  <si>
    <t>1E7kYV7KDdc</t>
  </si>
  <si>
    <t>1dUPvyhYWGk</t>
  </si>
  <si>
    <t>1DtICsfIJpM</t>
  </si>
  <si>
    <t>1DRJKRbuqDY</t>
  </si>
  <si>
    <t>1CR0QmCaMTs</t>
  </si>
  <si>
    <t>1ce456Nnkt8</t>
  </si>
  <si>
    <t>1BThwqZtHSk</t>
  </si>
  <si>
    <t>1bRJDOzTv48</t>
  </si>
  <si>
    <t>1BQbOG9-L4w</t>
  </si>
  <si>
    <t>1B9dseIslCU</t>
  </si>
  <si>
    <t>19ZgFyAiJLo</t>
  </si>
  <si>
    <t>18tgsQEj_Jk</t>
  </si>
  <si>
    <t>18fxVZI3pd4</t>
  </si>
  <si>
    <t>188yfjWBsKM</t>
  </si>
  <si>
    <t>173wA_UzXek</t>
  </si>
  <si>
    <t>15JHOKXGsFw</t>
  </si>
  <si>
    <t>1534GZXeszY</t>
  </si>
  <si>
    <t>14wNmoAqPyc</t>
  </si>
  <si>
    <t>13rz0dWZMDs</t>
  </si>
  <si>
    <t>137EH-5jNLI</t>
  </si>
  <si>
    <t>126Qz0RmFiA</t>
  </si>
  <si>
    <t>103bx_Waacc</t>
  </si>
  <si>
    <t>1_CarLAuBiU</t>
  </si>
  <si>
    <t>0zZ0Y_UZRBw</t>
  </si>
  <si>
    <t>0YyNLjWjJ_c</t>
  </si>
  <si>
    <t>0y5ptWIDxhw</t>
  </si>
  <si>
    <t>0XROvoPCDNc</t>
  </si>
  <si>
    <t>0XJQ0o36wkA</t>
  </si>
  <si>
    <t>0w6rnlRpwvI</t>
  </si>
  <si>
    <t>0VlfItmdxmw</t>
  </si>
  <si>
    <t>0vCxtscHS8k</t>
  </si>
  <si>
    <t>0uukwNVEwJk</t>
  </si>
  <si>
    <t>0upRoDOG0Cs</t>
  </si>
  <si>
    <t>0ukQpPD0P7Q</t>
  </si>
  <si>
    <t>0uEEklVBlxc</t>
  </si>
  <si>
    <t>0u0ZHOylEB4</t>
  </si>
  <si>
    <t>0TuYag60_-8</t>
  </si>
  <si>
    <t>0TTOXLtSCc4</t>
  </si>
  <si>
    <t>0tID4qgmils</t>
  </si>
  <si>
    <t>0SHo9NSpobk</t>
  </si>
  <si>
    <t>-0QvjiG4sYM</t>
  </si>
  <si>
    <t>0QHzX76Cn9A</t>
  </si>
  <si>
    <t>0qbuZJYTrT8</t>
  </si>
  <si>
    <t>0-O_D-U4YbY</t>
  </si>
  <si>
    <t>0ndumZPtVw8</t>
  </si>
  <si>
    <t>0N6mxM25ZN0</t>
  </si>
  <si>
    <t>0MV7d1_nC88</t>
  </si>
  <si>
    <t>0lVPq2OK12A</t>
  </si>
  <si>
    <t>0LSQepixQ4Y</t>
  </si>
  <si>
    <t>0lr497GhD04</t>
  </si>
  <si>
    <t>0l35jAGQPOI</t>
  </si>
  <si>
    <t>0KrFWsvWCS0</t>
  </si>
  <si>
    <t>0JqXITEsMy8</t>
  </si>
  <si>
    <t>0jKeBSD6qug</t>
  </si>
  <si>
    <t>0JcNT6jYGwI</t>
  </si>
  <si>
    <t>0JB4jTSFwdc</t>
  </si>
  <si>
    <t>0J5o-gCzlZw</t>
  </si>
  <si>
    <t>0j_zv3xU1Og</t>
  </si>
  <si>
    <t>0iZCPwrMefw</t>
  </si>
  <si>
    <t>0iOPz4XqVsA</t>
  </si>
  <si>
    <t>0IFHXWrSddk</t>
  </si>
  <si>
    <t>0IDhbweLO2k</t>
  </si>
  <si>
    <t>0IbvQB1F28U</t>
  </si>
  <si>
    <t>0HqLk_ZbHmI</t>
  </si>
  <si>
    <t>0hmhBU1Zmlw</t>
  </si>
  <si>
    <t>0hdnQ8EXdEs</t>
  </si>
  <si>
    <t>0h9WjwuKiJ8</t>
  </si>
  <si>
    <t>0GGbHtKmobQ</t>
  </si>
  <si>
    <t>0FyAxoFAJbM</t>
  </si>
  <si>
    <t>0Fu-SwnuOqk</t>
  </si>
  <si>
    <t>0fokKxplkw8</t>
  </si>
  <si>
    <t>0fepqIO57f8</t>
  </si>
  <si>
    <t>0Fb_1pubf5Q</t>
  </si>
  <si>
    <t>0EVKQ6eTRIY</t>
  </si>
  <si>
    <t>0euwv8NR5Bk</t>
  </si>
  <si>
    <t>0e7TcOFfGKs</t>
  </si>
  <si>
    <t>0Ciy2I4L1IA</t>
  </si>
  <si>
    <t>0bCq0AwXSkA</t>
  </si>
  <si>
    <t>0aWESl0HGHs</t>
  </si>
  <si>
    <t>0ajDznH1jdE</t>
  </si>
  <si>
    <t>0a1mRBQnTJI</t>
  </si>
  <si>
    <t>09FaAy42iMI</t>
  </si>
  <si>
    <t>094ndbmijKg</t>
  </si>
  <si>
    <t>08zf-l3qsdw</t>
  </si>
  <si>
    <t>08Glvoo7SvU</t>
  </si>
  <si>
    <t>07w3u8iLa-s</t>
  </si>
  <si>
    <t>06CMDDA4l8E</t>
  </si>
  <si>
    <t>04J6WZhlNWc</t>
  </si>
  <si>
    <t>04aPsalAZQI</t>
  </si>
  <si>
    <t>03oexjRgfho</t>
  </si>
  <si>
    <t>02HnkH92b6k</t>
  </si>
  <si>
    <t>01FGmk6VCMw</t>
  </si>
  <si>
    <t>00pLcnkx7Eg</t>
  </si>
  <si>
    <t>0_Ay0zBns1w</t>
  </si>
  <si>
    <t>0_6JGVdbUCg</t>
  </si>
  <si>
    <t>_zCDvOsdL9Q</t>
  </si>
  <si>
    <t>_YTG9vTkhGs</t>
  </si>
  <si>
    <t>_YMhPTejspQ</t>
  </si>
  <si>
    <t>_yf4la-ddmc</t>
  </si>
  <si>
    <t>_YCEqYyRKqw</t>
  </si>
  <si>
    <t>_Ybm_ZNLu0w</t>
  </si>
  <si>
    <t>_Y1BS_tY7TA</t>
  </si>
  <si>
    <t>_XYIqbLWVo4</t>
  </si>
  <si>
    <t>_xPlm6ZEIDY</t>
  </si>
  <si>
    <t>_xkJvHy2MSk</t>
  </si>
  <si>
    <t>_wNZbgBPz1Q</t>
  </si>
  <si>
    <t>_w2b9CMKGbw</t>
  </si>
  <si>
    <t>_VUQQ6aeTgw</t>
  </si>
  <si>
    <t>_VKn-jZNUEM</t>
  </si>
  <si>
    <t>_uyIp5C1N5M</t>
  </si>
  <si>
    <t>_UDwKkBxSC8</t>
  </si>
  <si>
    <t>_u9jjcbgMpk</t>
  </si>
  <si>
    <t>_tJgT1IHGOw</t>
  </si>
  <si>
    <t>_sMIQ-LCMsA</t>
  </si>
  <si>
    <t>_sLxAHAvcks</t>
  </si>
  <si>
    <t>_rtJpPwsiUg</t>
  </si>
  <si>
    <t>_rPgJ_CgiZM</t>
  </si>
  <si>
    <t>_rLzmgZ61ok</t>
  </si>
  <si>
    <t>_Rj2KEuOAbo</t>
  </si>
  <si>
    <t>_qEaDZJAYWk</t>
  </si>
  <si>
    <t>_pP_C7HEy3g</t>
  </si>
  <si>
    <t>_PgWto3hJhE</t>
  </si>
  <si>
    <t>_PgMjA4x3rE</t>
  </si>
  <si>
    <t>_OkhHUXWNJA</t>
  </si>
  <si>
    <t>_OC-rIHi1YM</t>
  </si>
  <si>
    <t>_nXY9NZfSMs</t>
  </si>
  <si>
    <t>_NWs7ntMRBA</t>
  </si>
  <si>
    <t>_Ng7XrIFaqk</t>
  </si>
  <si>
    <t>_ng0uIVyAPo</t>
  </si>
  <si>
    <t>_N2tsJ8p-Mg</t>
  </si>
  <si>
    <t>_lhibYD39Gs</t>
  </si>
  <si>
    <t>_kwsw07w8lU</t>
  </si>
  <si>
    <t>_kU7IMlvg8c</t>
  </si>
  <si>
    <t>_KRN6cxGZvs</t>
  </si>
  <si>
    <t>_KkGRT_4its</t>
  </si>
  <si>
    <t>_kbgrXxbP9U</t>
  </si>
  <si>
    <t>_JzUfacvbtI</t>
  </si>
  <si>
    <t>_ji5z9NRLQE</t>
  </si>
  <si>
    <t>_j7z_oPTvJM</t>
  </si>
  <si>
    <t>_j0tK9LQzZ4</t>
  </si>
  <si>
    <t>_iRBspjg2pw</t>
  </si>
  <si>
    <t>_Ic1Jo71CRc</t>
  </si>
  <si>
    <t>_hrzEzUAGBc</t>
  </si>
  <si>
    <t>_hexaR2X1b0</t>
  </si>
  <si>
    <t>_H3OHSoNQUI</t>
  </si>
  <si>
    <t>_fObMfQnDIM</t>
  </si>
  <si>
    <t>_fEx1_2iJk4</t>
  </si>
  <si>
    <t>_ezMSaHr56I</t>
  </si>
  <si>
    <t>_E0eli9kcFg</t>
  </si>
  <si>
    <t>_DKPFIYbexw</t>
  </si>
  <si>
    <t>_Cn0RG9xdxs</t>
  </si>
  <si>
    <t>_CcqjgSo93E</t>
  </si>
  <si>
    <t>_caOKmnb60Q</t>
  </si>
  <si>
    <t>_caLZ8DfV6s</t>
  </si>
  <si>
    <t>_C14eXiZQWo</t>
  </si>
  <si>
    <t>_BxMmAco3Yo</t>
  </si>
  <si>
    <t>_BQpnTK4tzQ</t>
  </si>
  <si>
    <t>_B8bNVPney0</t>
  </si>
  <si>
    <t>_AghmSP95nI</t>
  </si>
  <si>
    <t>_9gY8ovPyDM</t>
  </si>
  <si>
    <t>_7z85ipjSwA</t>
  </si>
  <si>
    <t>_72EFFvDbSA</t>
  </si>
  <si>
    <t>_5orhzrRL3E</t>
  </si>
  <si>
    <t>_3PRT0msJg8</t>
  </si>
  <si>
    <t>_2YeWEhN1Ts</t>
  </si>
  <si>
    <t>_2GJHX1iC6g</t>
  </si>
  <si>
    <t>_1LdMWlNYS4</t>
  </si>
  <si>
    <t>_-1A-Cdq6jY</t>
  </si>
  <si>
    <t>_04DX5zOydI</t>
  </si>
  <si>
    <t>the more the video stay for long the less its viewed</t>
  </si>
  <si>
    <t>we have less lenghty video in that platform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</si>
</sst>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</cols>
  <sheetData>
    <row r="1">
      <c r="A1" s="1" t="s">
        <v>0</v>
      </c>
      <c r="B1" s="1" t="s">
        <v>1</v>
      </c>
      <c r="C1" s="1" t="s">
        <v>2</v>
      </c>
      <c r="D1" s="1"/>
    </row>
    <row r="2">
      <c r="A2" s="1" t="s">
        <v>3</v>
      </c>
      <c r="B2" s="1">
        <v>4.0</v>
      </c>
      <c r="C2" s="2">
        <f t="shared" ref="C2:C15291" si="1">IFS(B2&lt;9,1,AND(B2&gt;=9,B2&lt;17),1.5,AND(B2&gt;=17,B2&lt;24),2,B2&gt;=24,2.5)</f>
        <v>1</v>
      </c>
      <c r="E2" s="3">
        <f>QUARTILE(B:B,1)</f>
        <v>9</v>
      </c>
    </row>
    <row r="3">
      <c r="A3" s="1" t="s">
        <v>3</v>
      </c>
      <c r="B3" s="1">
        <v>5.0</v>
      </c>
      <c r="C3" s="2">
        <f t="shared" si="1"/>
        <v>1</v>
      </c>
      <c r="E3" s="3">
        <f>QUARTILE(B:B,2)</f>
        <v>17</v>
      </c>
    </row>
    <row r="4">
      <c r="A4" s="1" t="s">
        <v>4</v>
      </c>
      <c r="B4" s="1">
        <v>13.0</v>
      </c>
      <c r="C4" s="2">
        <f t="shared" si="1"/>
        <v>1.5</v>
      </c>
      <c r="E4" s="3">
        <f>QUARTILE(B:B,3)</f>
        <v>24</v>
      </c>
    </row>
    <row r="5">
      <c r="A5" s="1" t="s">
        <v>4</v>
      </c>
      <c r="B5" s="1">
        <v>16.0</v>
      </c>
      <c r="C5" s="2">
        <f t="shared" si="1"/>
        <v>1.5</v>
      </c>
    </row>
    <row r="6">
      <c r="A6" s="1" t="s">
        <v>4</v>
      </c>
      <c r="B6" s="1">
        <v>17.0</v>
      </c>
      <c r="C6" s="2">
        <f t="shared" si="1"/>
        <v>2</v>
      </c>
      <c r="E6" s="4" t="s">
        <v>5</v>
      </c>
    </row>
    <row r="7">
      <c r="A7" s="1" t="s">
        <v>4</v>
      </c>
      <c r="B7" s="1">
        <v>18.0</v>
      </c>
      <c r="C7" s="2">
        <f t="shared" si="1"/>
        <v>2</v>
      </c>
      <c r="E7" s="4" t="s">
        <v>6</v>
      </c>
    </row>
    <row r="8">
      <c r="A8" s="1" t="s">
        <v>4</v>
      </c>
      <c r="B8" s="1">
        <v>19.0</v>
      </c>
      <c r="C8" s="2">
        <f t="shared" si="1"/>
        <v>2</v>
      </c>
      <c r="E8" s="4" t="s">
        <v>7</v>
      </c>
    </row>
    <row r="9">
      <c r="A9" s="1" t="s">
        <v>4</v>
      </c>
      <c r="B9" s="1">
        <v>20.0</v>
      </c>
      <c r="C9" s="2">
        <f t="shared" si="1"/>
        <v>2</v>
      </c>
      <c r="E9" s="4" t="s">
        <v>8</v>
      </c>
    </row>
    <row r="10">
      <c r="A10" s="1" t="s">
        <v>4</v>
      </c>
      <c r="B10" s="1">
        <v>21.0</v>
      </c>
      <c r="C10" s="2">
        <f t="shared" si="1"/>
        <v>2</v>
      </c>
      <c r="E10" s="4" t="s">
        <v>9</v>
      </c>
    </row>
    <row r="11">
      <c r="A11" s="1" t="s">
        <v>4</v>
      </c>
      <c r="B11" s="1">
        <v>27.0</v>
      </c>
      <c r="C11" s="2">
        <f t="shared" si="1"/>
        <v>2.5</v>
      </c>
    </row>
    <row r="12">
      <c r="A12" s="1" t="s">
        <v>4</v>
      </c>
      <c r="B12" s="1">
        <v>28.0</v>
      </c>
      <c r="C12" s="2">
        <f t="shared" si="1"/>
        <v>2.5</v>
      </c>
    </row>
    <row r="13">
      <c r="A13" s="1" t="s">
        <v>4</v>
      </c>
      <c r="B13" s="1">
        <v>29.0</v>
      </c>
      <c r="C13" s="2">
        <f t="shared" si="1"/>
        <v>2.5</v>
      </c>
    </row>
    <row r="14">
      <c r="A14" s="1" t="s">
        <v>4</v>
      </c>
      <c r="B14" s="1">
        <v>30.0</v>
      </c>
      <c r="C14" s="2">
        <f t="shared" si="1"/>
        <v>2.5</v>
      </c>
    </row>
    <row r="15">
      <c r="A15" s="1" t="s">
        <v>4</v>
      </c>
      <c r="B15" s="1">
        <v>31.0</v>
      </c>
      <c r="C15" s="2">
        <f t="shared" si="1"/>
        <v>2.5</v>
      </c>
    </row>
    <row r="16">
      <c r="A16" s="1" t="s">
        <v>10</v>
      </c>
      <c r="B16" s="1">
        <v>15.0</v>
      </c>
      <c r="C16" s="2">
        <f t="shared" si="1"/>
        <v>1.5</v>
      </c>
    </row>
    <row r="17">
      <c r="A17" s="1" t="s">
        <v>11</v>
      </c>
      <c r="B17" s="1">
        <v>7.0</v>
      </c>
      <c r="C17" s="2">
        <f t="shared" si="1"/>
        <v>1</v>
      </c>
    </row>
    <row r="18">
      <c r="A18" s="1" t="s">
        <v>12</v>
      </c>
      <c r="B18" s="1">
        <v>25.0</v>
      </c>
      <c r="C18" s="2">
        <f t="shared" si="1"/>
        <v>2.5</v>
      </c>
    </row>
    <row r="19">
      <c r="A19" s="1" t="s">
        <v>12</v>
      </c>
      <c r="B19" s="1">
        <v>26.0</v>
      </c>
      <c r="C19" s="2">
        <f t="shared" si="1"/>
        <v>2.5</v>
      </c>
    </row>
    <row r="20">
      <c r="A20" s="1" t="s">
        <v>12</v>
      </c>
      <c r="B20" s="1">
        <v>27.0</v>
      </c>
      <c r="C20" s="2">
        <f t="shared" si="1"/>
        <v>2.5</v>
      </c>
    </row>
    <row r="21">
      <c r="A21" s="1" t="s">
        <v>12</v>
      </c>
      <c r="B21" s="1">
        <v>28.0</v>
      </c>
      <c r="C21" s="2">
        <f t="shared" si="1"/>
        <v>2.5</v>
      </c>
    </row>
    <row r="22">
      <c r="A22" s="1" t="s">
        <v>12</v>
      </c>
      <c r="B22" s="1">
        <v>29.0</v>
      </c>
      <c r="C22" s="2">
        <f t="shared" si="1"/>
        <v>2.5</v>
      </c>
    </row>
    <row r="23">
      <c r="A23" s="1" t="s">
        <v>13</v>
      </c>
      <c r="B23" s="1">
        <v>14.0</v>
      </c>
      <c r="C23" s="2">
        <f t="shared" si="1"/>
        <v>1.5</v>
      </c>
    </row>
    <row r="24">
      <c r="A24" s="1" t="s">
        <v>13</v>
      </c>
      <c r="B24" s="1">
        <v>15.0</v>
      </c>
      <c r="C24" s="2">
        <f t="shared" si="1"/>
        <v>1.5</v>
      </c>
    </row>
    <row r="25">
      <c r="A25" s="1" t="s">
        <v>14</v>
      </c>
      <c r="B25" s="1">
        <v>23.0</v>
      </c>
      <c r="C25" s="2">
        <f t="shared" si="1"/>
        <v>2</v>
      </c>
    </row>
    <row r="26">
      <c r="A26" s="1" t="s">
        <v>15</v>
      </c>
      <c r="B26" s="1">
        <v>1.0</v>
      </c>
      <c r="C26" s="2">
        <f t="shared" si="1"/>
        <v>1</v>
      </c>
    </row>
    <row r="27">
      <c r="A27" s="1" t="s">
        <v>16</v>
      </c>
      <c r="B27" s="1">
        <v>7.0</v>
      </c>
      <c r="C27" s="2">
        <f t="shared" si="1"/>
        <v>1</v>
      </c>
    </row>
    <row r="28">
      <c r="A28" s="1" t="s">
        <v>17</v>
      </c>
      <c r="B28" s="1">
        <v>27.0</v>
      </c>
      <c r="C28" s="2">
        <f t="shared" si="1"/>
        <v>2.5</v>
      </c>
    </row>
    <row r="29">
      <c r="A29" s="1" t="s">
        <v>18</v>
      </c>
      <c r="B29" s="1">
        <v>22.0</v>
      </c>
      <c r="C29" s="2">
        <f t="shared" si="1"/>
        <v>2</v>
      </c>
    </row>
    <row r="30">
      <c r="A30" s="1" t="s">
        <v>19</v>
      </c>
      <c r="B30" s="1">
        <v>2.0</v>
      </c>
      <c r="C30" s="2">
        <f t="shared" si="1"/>
        <v>1</v>
      </c>
    </row>
    <row r="31">
      <c r="A31" s="1" t="s">
        <v>19</v>
      </c>
      <c r="B31" s="1">
        <v>3.0</v>
      </c>
      <c r="C31" s="2">
        <f t="shared" si="1"/>
        <v>1</v>
      </c>
    </row>
    <row r="32">
      <c r="A32" s="1" t="s">
        <v>19</v>
      </c>
      <c r="B32" s="1">
        <v>4.0</v>
      </c>
      <c r="C32" s="2">
        <f t="shared" si="1"/>
        <v>1</v>
      </c>
    </row>
    <row r="33">
      <c r="A33" s="1" t="s">
        <v>19</v>
      </c>
      <c r="B33" s="1">
        <v>5.0</v>
      </c>
      <c r="C33" s="2">
        <f t="shared" si="1"/>
        <v>1</v>
      </c>
    </row>
    <row r="34">
      <c r="A34" s="1" t="s">
        <v>19</v>
      </c>
      <c r="B34" s="1">
        <v>6.0</v>
      </c>
      <c r="C34" s="2">
        <f t="shared" si="1"/>
        <v>1</v>
      </c>
    </row>
    <row r="35">
      <c r="A35" s="1" t="s">
        <v>19</v>
      </c>
      <c r="B35" s="1">
        <v>7.0</v>
      </c>
      <c r="C35" s="2">
        <f t="shared" si="1"/>
        <v>1</v>
      </c>
    </row>
    <row r="36">
      <c r="A36" s="1" t="s">
        <v>19</v>
      </c>
      <c r="B36" s="1">
        <v>8.0</v>
      </c>
      <c r="C36" s="2">
        <f t="shared" si="1"/>
        <v>1</v>
      </c>
    </row>
    <row r="37">
      <c r="A37" s="1" t="s">
        <v>19</v>
      </c>
      <c r="B37" s="1">
        <v>9.0</v>
      </c>
      <c r="C37" s="2">
        <f t="shared" si="1"/>
        <v>1.5</v>
      </c>
    </row>
    <row r="38">
      <c r="A38" s="1" t="s">
        <v>19</v>
      </c>
      <c r="B38" s="1">
        <v>10.0</v>
      </c>
      <c r="C38" s="2">
        <f t="shared" si="1"/>
        <v>1.5</v>
      </c>
    </row>
    <row r="39">
      <c r="A39" s="1" t="s">
        <v>19</v>
      </c>
      <c r="B39" s="1">
        <v>11.0</v>
      </c>
      <c r="C39" s="2">
        <f t="shared" si="1"/>
        <v>1.5</v>
      </c>
    </row>
    <row r="40">
      <c r="A40" s="1" t="s">
        <v>19</v>
      </c>
      <c r="B40" s="1">
        <v>12.0</v>
      </c>
      <c r="C40" s="2">
        <f t="shared" si="1"/>
        <v>1.5</v>
      </c>
    </row>
    <row r="41">
      <c r="A41" s="1" t="s">
        <v>19</v>
      </c>
      <c r="B41" s="1">
        <v>13.0</v>
      </c>
      <c r="C41" s="2">
        <f t="shared" si="1"/>
        <v>1.5</v>
      </c>
    </row>
    <row r="42">
      <c r="A42" s="1" t="s">
        <v>19</v>
      </c>
      <c r="B42" s="1">
        <v>14.0</v>
      </c>
      <c r="C42" s="2">
        <f t="shared" si="1"/>
        <v>1.5</v>
      </c>
    </row>
    <row r="43">
      <c r="A43" s="1" t="s">
        <v>19</v>
      </c>
      <c r="B43" s="1">
        <v>16.0</v>
      </c>
      <c r="C43" s="2">
        <f t="shared" si="1"/>
        <v>1.5</v>
      </c>
    </row>
    <row r="44">
      <c r="A44" s="1" t="s">
        <v>19</v>
      </c>
      <c r="B44" s="1">
        <v>17.0</v>
      </c>
      <c r="C44" s="2">
        <f t="shared" si="1"/>
        <v>2</v>
      </c>
    </row>
    <row r="45">
      <c r="A45" s="1" t="s">
        <v>19</v>
      </c>
      <c r="B45" s="1">
        <v>18.0</v>
      </c>
      <c r="C45" s="2">
        <f t="shared" si="1"/>
        <v>2</v>
      </c>
    </row>
    <row r="46">
      <c r="A46" s="1" t="s">
        <v>19</v>
      </c>
      <c r="B46" s="1">
        <v>19.0</v>
      </c>
      <c r="C46" s="2">
        <f t="shared" si="1"/>
        <v>2</v>
      </c>
    </row>
    <row r="47">
      <c r="A47" s="1" t="s">
        <v>19</v>
      </c>
      <c r="B47" s="1">
        <v>20.0</v>
      </c>
      <c r="C47" s="2">
        <f t="shared" si="1"/>
        <v>2</v>
      </c>
    </row>
    <row r="48">
      <c r="A48" s="1" t="s">
        <v>19</v>
      </c>
      <c r="B48" s="1">
        <v>21.0</v>
      </c>
      <c r="C48" s="2">
        <f t="shared" si="1"/>
        <v>2</v>
      </c>
    </row>
    <row r="49">
      <c r="A49" s="1" t="s">
        <v>19</v>
      </c>
      <c r="B49" s="1">
        <v>22.0</v>
      </c>
      <c r="C49" s="2">
        <f t="shared" si="1"/>
        <v>2</v>
      </c>
    </row>
    <row r="50">
      <c r="A50" s="1" t="s">
        <v>19</v>
      </c>
      <c r="B50" s="1">
        <v>23.0</v>
      </c>
      <c r="C50" s="2">
        <f t="shared" si="1"/>
        <v>2</v>
      </c>
    </row>
    <row r="51">
      <c r="A51" s="1" t="s">
        <v>19</v>
      </c>
      <c r="B51" s="1">
        <v>24.0</v>
      </c>
      <c r="C51" s="2">
        <f t="shared" si="1"/>
        <v>2.5</v>
      </c>
    </row>
    <row r="52">
      <c r="A52" s="1" t="s">
        <v>19</v>
      </c>
      <c r="B52" s="1">
        <v>25.0</v>
      </c>
      <c r="C52" s="2">
        <f t="shared" si="1"/>
        <v>2.5</v>
      </c>
    </row>
    <row r="53">
      <c r="A53" s="1" t="s">
        <v>19</v>
      </c>
      <c r="B53" s="1">
        <v>26.0</v>
      </c>
      <c r="C53" s="2">
        <f t="shared" si="1"/>
        <v>2.5</v>
      </c>
    </row>
    <row r="54">
      <c r="A54" s="1" t="s">
        <v>19</v>
      </c>
      <c r="B54" s="1">
        <v>27.0</v>
      </c>
      <c r="C54" s="2">
        <f t="shared" si="1"/>
        <v>2.5</v>
      </c>
    </row>
    <row r="55">
      <c r="A55" s="1" t="s">
        <v>19</v>
      </c>
      <c r="B55" s="1">
        <v>28.0</v>
      </c>
      <c r="C55" s="2">
        <f t="shared" si="1"/>
        <v>2.5</v>
      </c>
    </row>
    <row r="56">
      <c r="A56" s="1" t="s">
        <v>19</v>
      </c>
      <c r="B56" s="1">
        <v>29.0</v>
      </c>
      <c r="C56" s="2">
        <f t="shared" si="1"/>
        <v>2.5</v>
      </c>
    </row>
    <row r="57">
      <c r="A57" s="1" t="s">
        <v>19</v>
      </c>
      <c r="B57" s="1">
        <v>30.0</v>
      </c>
      <c r="C57" s="2">
        <f t="shared" si="1"/>
        <v>2.5</v>
      </c>
    </row>
    <row r="58">
      <c r="A58" s="1" t="s">
        <v>19</v>
      </c>
      <c r="B58" s="1">
        <v>31.0</v>
      </c>
      <c r="C58" s="2">
        <f t="shared" si="1"/>
        <v>2.5</v>
      </c>
    </row>
    <row r="59">
      <c r="A59" s="1" t="s">
        <v>20</v>
      </c>
      <c r="B59" s="1">
        <v>18.0</v>
      </c>
      <c r="C59" s="2">
        <f t="shared" si="1"/>
        <v>2</v>
      </c>
    </row>
    <row r="60">
      <c r="A60" s="1" t="s">
        <v>20</v>
      </c>
      <c r="B60" s="1">
        <v>19.0</v>
      </c>
      <c r="C60" s="2">
        <f t="shared" si="1"/>
        <v>2</v>
      </c>
    </row>
    <row r="61">
      <c r="A61" s="1" t="s">
        <v>20</v>
      </c>
      <c r="B61" s="1">
        <v>20.0</v>
      </c>
      <c r="C61" s="2">
        <f t="shared" si="1"/>
        <v>2</v>
      </c>
    </row>
    <row r="62">
      <c r="A62" s="1" t="s">
        <v>21</v>
      </c>
      <c r="B62" s="1">
        <v>30.0</v>
      </c>
      <c r="C62" s="2">
        <f t="shared" si="1"/>
        <v>2.5</v>
      </c>
    </row>
    <row r="63">
      <c r="A63" s="1" t="s">
        <v>21</v>
      </c>
      <c r="B63" s="1">
        <v>1.0</v>
      </c>
      <c r="C63" s="2">
        <f t="shared" si="1"/>
        <v>1</v>
      </c>
    </row>
    <row r="64">
      <c r="A64" s="1" t="s">
        <v>22</v>
      </c>
      <c r="B64" s="1">
        <v>18.0</v>
      </c>
      <c r="C64" s="2">
        <f t="shared" si="1"/>
        <v>2</v>
      </c>
    </row>
    <row r="65">
      <c r="A65" s="1" t="s">
        <v>23</v>
      </c>
      <c r="B65" s="1">
        <v>8.0</v>
      </c>
      <c r="C65" s="2">
        <f t="shared" si="1"/>
        <v>1</v>
      </c>
    </row>
    <row r="66">
      <c r="A66" s="1" t="s">
        <v>24</v>
      </c>
      <c r="B66" s="1">
        <v>17.0</v>
      </c>
      <c r="C66" s="2">
        <f t="shared" si="1"/>
        <v>2</v>
      </c>
    </row>
    <row r="67">
      <c r="A67" s="1" t="s">
        <v>25</v>
      </c>
      <c r="B67" s="1">
        <v>13.0</v>
      </c>
      <c r="C67" s="2">
        <f t="shared" si="1"/>
        <v>1.5</v>
      </c>
    </row>
    <row r="68">
      <c r="A68" s="1" t="s">
        <v>26</v>
      </c>
      <c r="B68" s="1">
        <v>25.0</v>
      </c>
      <c r="C68" s="2">
        <f t="shared" si="1"/>
        <v>2.5</v>
      </c>
    </row>
    <row r="69">
      <c r="A69" s="1" t="s">
        <v>27</v>
      </c>
      <c r="B69" s="1">
        <v>4.0</v>
      </c>
      <c r="C69" s="2">
        <f t="shared" si="1"/>
        <v>1</v>
      </c>
    </row>
    <row r="70">
      <c r="A70" s="1" t="s">
        <v>28</v>
      </c>
      <c r="B70" s="1">
        <v>6.0</v>
      </c>
      <c r="C70" s="2">
        <f t="shared" si="1"/>
        <v>1</v>
      </c>
    </row>
    <row r="71">
      <c r="A71" s="1" t="s">
        <v>29</v>
      </c>
      <c r="B71" s="1">
        <v>4.0</v>
      </c>
      <c r="C71" s="2">
        <f t="shared" si="1"/>
        <v>1</v>
      </c>
    </row>
    <row r="72">
      <c r="A72" s="1" t="s">
        <v>30</v>
      </c>
      <c r="B72" s="1">
        <v>25.0</v>
      </c>
      <c r="C72" s="2">
        <f t="shared" si="1"/>
        <v>2.5</v>
      </c>
    </row>
    <row r="73">
      <c r="A73" s="1" t="s">
        <v>31</v>
      </c>
      <c r="B73" s="1">
        <v>14.0</v>
      </c>
      <c r="C73" s="2">
        <f t="shared" si="1"/>
        <v>1.5</v>
      </c>
    </row>
    <row r="74">
      <c r="A74" s="1" t="s">
        <v>32</v>
      </c>
      <c r="B74" s="1">
        <v>4.0</v>
      </c>
      <c r="C74" s="2">
        <f t="shared" si="1"/>
        <v>1</v>
      </c>
    </row>
    <row r="75">
      <c r="A75" s="1" t="s">
        <v>32</v>
      </c>
      <c r="B75" s="1">
        <v>5.0</v>
      </c>
      <c r="C75" s="2">
        <f t="shared" si="1"/>
        <v>1</v>
      </c>
    </row>
    <row r="76">
      <c r="A76" s="1" t="s">
        <v>33</v>
      </c>
      <c r="B76" s="1">
        <v>22.0</v>
      </c>
      <c r="C76" s="2">
        <f t="shared" si="1"/>
        <v>2</v>
      </c>
    </row>
    <row r="77">
      <c r="A77" s="1" t="s">
        <v>34</v>
      </c>
      <c r="B77" s="1">
        <v>14.0</v>
      </c>
      <c r="C77" s="2">
        <f t="shared" si="1"/>
        <v>1.5</v>
      </c>
    </row>
    <row r="78">
      <c r="A78" s="1" t="s">
        <v>34</v>
      </c>
      <c r="B78" s="1">
        <v>15.0</v>
      </c>
      <c r="C78" s="2">
        <f t="shared" si="1"/>
        <v>1.5</v>
      </c>
    </row>
    <row r="79">
      <c r="A79" s="1" t="s">
        <v>34</v>
      </c>
      <c r="B79" s="1">
        <v>16.0</v>
      </c>
      <c r="C79" s="2">
        <f t="shared" si="1"/>
        <v>1.5</v>
      </c>
    </row>
    <row r="80">
      <c r="A80" s="1" t="s">
        <v>35</v>
      </c>
      <c r="B80" s="1">
        <v>21.0</v>
      </c>
      <c r="C80" s="2">
        <f t="shared" si="1"/>
        <v>2</v>
      </c>
    </row>
    <row r="81">
      <c r="A81" s="1" t="s">
        <v>36</v>
      </c>
      <c r="B81" s="1">
        <v>5.0</v>
      </c>
      <c r="C81" s="2">
        <f t="shared" si="1"/>
        <v>1</v>
      </c>
    </row>
    <row r="82">
      <c r="A82" s="1" t="s">
        <v>36</v>
      </c>
      <c r="B82" s="1">
        <v>6.0</v>
      </c>
      <c r="C82" s="2">
        <f t="shared" si="1"/>
        <v>1</v>
      </c>
    </row>
    <row r="83">
      <c r="A83" s="1" t="s">
        <v>36</v>
      </c>
      <c r="B83" s="1">
        <v>7.0</v>
      </c>
      <c r="C83" s="2">
        <f t="shared" si="1"/>
        <v>1</v>
      </c>
    </row>
    <row r="84">
      <c r="A84" s="1" t="s">
        <v>36</v>
      </c>
      <c r="B84" s="1">
        <v>8.0</v>
      </c>
      <c r="C84" s="2">
        <f t="shared" si="1"/>
        <v>1</v>
      </c>
    </row>
    <row r="85">
      <c r="A85" s="1" t="s">
        <v>36</v>
      </c>
      <c r="B85" s="1">
        <v>9.0</v>
      </c>
      <c r="C85" s="2">
        <f t="shared" si="1"/>
        <v>1.5</v>
      </c>
    </row>
    <row r="86">
      <c r="A86" s="1" t="s">
        <v>36</v>
      </c>
      <c r="B86" s="1">
        <v>10.0</v>
      </c>
      <c r="C86" s="2">
        <f t="shared" si="1"/>
        <v>1.5</v>
      </c>
    </row>
    <row r="87">
      <c r="A87" s="1" t="s">
        <v>36</v>
      </c>
      <c r="B87" s="1">
        <v>11.0</v>
      </c>
      <c r="C87" s="2">
        <f t="shared" si="1"/>
        <v>1.5</v>
      </c>
    </row>
    <row r="88">
      <c r="A88" s="1" t="s">
        <v>36</v>
      </c>
      <c r="B88" s="1">
        <v>12.0</v>
      </c>
      <c r="C88" s="2">
        <f t="shared" si="1"/>
        <v>1.5</v>
      </c>
    </row>
    <row r="89">
      <c r="A89" s="1" t="s">
        <v>36</v>
      </c>
      <c r="B89" s="1">
        <v>13.0</v>
      </c>
      <c r="C89" s="2">
        <f t="shared" si="1"/>
        <v>1.5</v>
      </c>
    </row>
    <row r="90">
      <c r="A90" s="1" t="s">
        <v>36</v>
      </c>
      <c r="B90" s="1">
        <v>14.0</v>
      </c>
      <c r="C90" s="2">
        <f t="shared" si="1"/>
        <v>1.5</v>
      </c>
    </row>
    <row r="91">
      <c r="A91" s="1" t="s">
        <v>36</v>
      </c>
      <c r="B91" s="1">
        <v>16.0</v>
      </c>
      <c r="C91" s="2">
        <f t="shared" si="1"/>
        <v>1.5</v>
      </c>
    </row>
    <row r="92">
      <c r="A92" s="1" t="s">
        <v>36</v>
      </c>
      <c r="B92" s="1">
        <v>17.0</v>
      </c>
      <c r="C92" s="2">
        <f t="shared" si="1"/>
        <v>2</v>
      </c>
    </row>
    <row r="93">
      <c r="A93" s="1" t="s">
        <v>36</v>
      </c>
      <c r="B93" s="1">
        <v>18.0</v>
      </c>
      <c r="C93" s="2">
        <f t="shared" si="1"/>
        <v>2</v>
      </c>
    </row>
    <row r="94">
      <c r="A94" s="1" t="s">
        <v>36</v>
      </c>
      <c r="B94" s="1">
        <v>19.0</v>
      </c>
      <c r="C94" s="2">
        <f t="shared" si="1"/>
        <v>2</v>
      </c>
    </row>
    <row r="95">
      <c r="A95" s="1" t="s">
        <v>36</v>
      </c>
      <c r="B95" s="1">
        <v>20.0</v>
      </c>
      <c r="C95" s="2">
        <f t="shared" si="1"/>
        <v>2</v>
      </c>
    </row>
    <row r="96">
      <c r="A96" s="1" t="s">
        <v>36</v>
      </c>
      <c r="B96" s="1">
        <v>22.0</v>
      </c>
      <c r="C96" s="2">
        <f t="shared" si="1"/>
        <v>2</v>
      </c>
    </row>
    <row r="97">
      <c r="A97" s="1" t="s">
        <v>36</v>
      </c>
      <c r="B97" s="1">
        <v>23.0</v>
      </c>
      <c r="C97" s="2">
        <f t="shared" si="1"/>
        <v>2</v>
      </c>
    </row>
    <row r="98">
      <c r="A98" s="1" t="s">
        <v>36</v>
      </c>
      <c r="B98" s="1">
        <v>24.0</v>
      </c>
      <c r="C98" s="2">
        <f t="shared" si="1"/>
        <v>2.5</v>
      </c>
    </row>
    <row r="99">
      <c r="A99" s="1" t="s">
        <v>36</v>
      </c>
      <c r="B99" s="1">
        <v>25.0</v>
      </c>
      <c r="C99" s="2">
        <f t="shared" si="1"/>
        <v>2.5</v>
      </c>
    </row>
    <row r="100">
      <c r="A100" s="1" t="s">
        <v>36</v>
      </c>
      <c r="B100" s="1">
        <v>26.0</v>
      </c>
      <c r="C100" s="2">
        <f t="shared" si="1"/>
        <v>2.5</v>
      </c>
    </row>
    <row r="101">
      <c r="A101" s="1" t="s">
        <v>36</v>
      </c>
      <c r="B101" s="1">
        <v>27.0</v>
      </c>
      <c r="C101" s="2">
        <f t="shared" si="1"/>
        <v>2.5</v>
      </c>
    </row>
    <row r="102">
      <c r="A102" s="1" t="s">
        <v>37</v>
      </c>
      <c r="B102" s="1">
        <v>30.0</v>
      </c>
      <c r="C102" s="2">
        <f t="shared" si="1"/>
        <v>2.5</v>
      </c>
    </row>
    <row r="103">
      <c r="A103" s="1" t="s">
        <v>37</v>
      </c>
      <c r="B103" s="1">
        <v>1.0</v>
      </c>
      <c r="C103" s="2">
        <f t="shared" si="1"/>
        <v>1</v>
      </c>
    </row>
    <row r="104">
      <c r="A104" s="1" t="s">
        <v>37</v>
      </c>
      <c r="B104" s="1">
        <v>2.0</v>
      </c>
      <c r="C104" s="2">
        <f t="shared" si="1"/>
        <v>1</v>
      </c>
    </row>
    <row r="105">
      <c r="A105" s="1" t="s">
        <v>37</v>
      </c>
      <c r="B105" s="1">
        <v>3.0</v>
      </c>
      <c r="C105" s="2">
        <f t="shared" si="1"/>
        <v>1</v>
      </c>
    </row>
    <row r="106">
      <c r="A106" s="1" t="s">
        <v>37</v>
      </c>
      <c r="B106" s="1">
        <v>4.0</v>
      </c>
      <c r="C106" s="2">
        <f t="shared" si="1"/>
        <v>1</v>
      </c>
    </row>
    <row r="107">
      <c r="A107" s="1" t="s">
        <v>37</v>
      </c>
      <c r="B107" s="1">
        <v>5.0</v>
      </c>
      <c r="C107" s="2">
        <f t="shared" si="1"/>
        <v>1</v>
      </c>
    </row>
    <row r="108">
      <c r="A108" s="1" t="s">
        <v>37</v>
      </c>
      <c r="B108" s="1">
        <v>6.0</v>
      </c>
      <c r="C108" s="2">
        <f t="shared" si="1"/>
        <v>1</v>
      </c>
    </row>
    <row r="109">
      <c r="A109" s="1" t="s">
        <v>37</v>
      </c>
      <c r="B109" s="1">
        <v>7.0</v>
      </c>
      <c r="C109" s="2">
        <f t="shared" si="1"/>
        <v>1</v>
      </c>
    </row>
    <row r="110">
      <c r="A110" s="1" t="s">
        <v>37</v>
      </c>
      <c r="B110" s="1">
        <v>8.0</v>
      </c>
      <c r="C110" s="2">
        <f t="shared" si="1"/>
        <v>1</v>
      </c>
    </row>
    <row r="111">
      <c r="A111" s="1" t="s">
        <v>38</v>
      </c>
      <c r="B111" s="1">
        <v>15.0</v>
      </c>
      <c r="C111" s="2">
        <f t="shared" si="1"/>
        <v>1.5</v>
      </c>
    </row>
    <row r="112">
      <c r="A112" s="1" t="s">
        <v>38</v>
      </c>
      <c r="B112" s="1">
        <v>16.0</v>
      </c>
      <c r="C112" s="2">
        <f t="shared" si="1"/>
        <v>1.5</v>
      </c>
    </row>
    <row r="113">
      <c r="A113" s="1" t="s">
        <v>39</v>
      </c>
      <c r="B113" s="1">
        <v>2.0</v>
      </c>
      <c r="C113" s="2">
        <f t="shared" si="1"/>
        <v>1</v>
      </c>
    </row>
    <row r="114">
      <c r="A114" s="1" t="s">
        <v>39</v>
      </c>
      <c r="B114" s="1">
        <v>3.0</v>
      </c>
      <c r="C114" s="2">
        <f t="shared" si="1"/>
        <v>1</v>
      </c>
    </row>
    <row r="115">
      <c r="A115" s="1" t="s">
        <v>39</v>
      </c>
      <c r="B115" s="1">
        <v>4.0</v>
      </c>
      <c r="C115" s="2">
        <f t="shared" si="1"/>
        <v>1</v>
      </c>
    </row>
    <row r="116">
      <c r="A116" s="1" t="s">
        <v>39</v>
      </c>
      <c r="B116" s="1">
        <v>5.0</v>
      </c>
      <c r="C116" s="2">
        <f t="shared" si="1"/>
        <v>1</v>
      </c>
    </row>
    <row r="117">
      <c r="A117" s="1" t="s">
        <v>39</v>
      </c>
      <c r="B117" s="1">
        <v>6.0</v>
      </c>
      <c r="C117" s="2">
        <f t="shared" si="1"/>
        <v>1</v>
      </c>
    </row>
    <row r="118">
      <c r="A118" s="1" t="s">
        <v>39</v>
      </c>
      <c r="B118" s="1">
        <v>7.0</v>
      </c>
      <c r="C118" s="2">
        <f t="shared" si="1"/>
        <v>1</v>
      </c>
    </row>
    <row r="119">
      <c r="A119" s="1" t="s">
        <v>39</v>
      </c>
      <c r="B119" s="1">
        <v>8.0</v>
      </c>
      <c r="C119" s="2">
        <f t="shared" si="1"/>
        <v>1</v>
      </c>
    </row>
    <row r="120">
      <c r="A120" s="1" t="s">
        <v>39</v>
      </c>
      <c r="B120" s="1">
        <v>9.0</v>
      </c>
      <c r="C120" s="2">
        <f t="shared" si="1"/>
        <v>1.5</v>
      </c>
    </row>
    <row r="121">
      <c r="A121" s="1" t="s">
        <v>39</v>
      </c>
      <c r="B121" s="1">
        <v>10.0</v>
      </c>
      <c r="C121" s="2">
        <f t="shared" si="1"/>
        <v>1.5</v>
      </c>
    </row>
    <row r="122">
      <c r="A122" s="1" t="s">
        <v>39</v>
      </c>
      <c r="B122" s="1">
        <v>11.0</v>
      </c>
      <c r="C122" s="2">
        <f t="shared" si="1"/>
        <v>1.5</v>
      </c>
    </row>
    <row r="123">
      <c r="A123" s="1" t="s">
        <v>39</v>
      </c>
      <c r="B123" s="1">
        <v>12.0</v>
      </c>
      <c r="C123" s="2">
        <f t="shared" si="1"/>
        <v>1.5</v>
      </c>
    </row>
    <row r="124">
      <c r="A124" s="1" t="s">
        <v>39</v>
      </c>
      <c r="B124" s="1">
        <v>13.0</v>
      </c>
      <c r="C124" s="2">
        <f t="shared" si="1"/>
        <v>1.5</v>
      </c>
    </row>
    <row r="125">
      <c r="A125" s="1" t="s">
        <v>39</v>
      </c>
      <c r="B125" s="1">
        <v>14.0</v>
      </c>
      <c r="C125" s="2">
        <f t="shared" si="1"/>
        <v>1.5</v>
      </c>
    </row>
    <row r="126">
      <c r="A126" s="1" t="s">
        <v>39</v>
      </c>
      <c r="B126" s="1">
        <v>16.0</v>
      </c>
      <c r="C126" s="2">
        <f t="shared" si="1"/>
        <v>1.5</v>
      </c>
    </row>
    <row r="127">
      <c r="A127" s="1" t="s">
        <v>39</v>
      </c>
      <c r="B127" s="1">
        <v>17.0</v>
      </c>
      <c r="C127" s="2">
        <f t="shared" si="1"/>
        <v>2</v>
      </c>
    </row>
    <row r="128">
      <c r="A128" s="1" t="s">
        <v>39</v>
      </c>
      <c r="B128" s="1">
        <v>18.0</v>
      </c>
      <c r="C128" s="2">
        <f t="shared" si="1"/>
        <v>2</v>
      </c>
    </row>
    <row r="129">
      <c r="A129" s="1" t="s">
        <v>39</v>
      </c>
      <c r="B129" s="1">
        <v>19.0</v>
      </c>
      <c r="C129" s="2">
        <f t="shared" si="1"/>
        <v>2</v>
      </c>
    </row>
    <row r="130">
      <c r="A130" s="1" t="s">
        <v>39</v>
      </c>
      <c r="B130" s="1">
        <v>20.0</v>
      </c>
      <c r="C130" s="2">
        <f t="shared" si="1"/>
        <v>2</v>
      </c>
    </row>
    <row r="131">
      <c r="A131" s="1" t="s">
        <v>40</v>
      </c>
      <c r="B131" s="1">
        <v>5.0</v>
      </c>
      <c r="C131" s="2">
        <f t="shared" si="1"/>
        <v>1</v>
      </c>
    </row>
    <row r="132">
      <c r="A132" s="1" t="s">
        <v>40</v>
      </c>
      <c r="B132" s="1">
        <v>6.0</v>
      </c>
      <c r="C132" s="2">
        <f t="shared" si="1"/>
        <v>1</v>
      </c>
    </row>
    <row r="133">
      <c r="A133" s="1" t="s">
        <v>41</v>
      </c>
      <c r="B133" s="1">
        <v>2.0</v>
      </c>
      <c r="C133" s="2">
        <f t="shared" si="1"/>
        <v>1</v>
      </c>
    </row>
    <row r="134">
      <c r="A134" s="1" t="s">
        <v>42</v>
      </c>
      <c r="B134" s="1">
        <v>7.0</v>
      </c>
      <c r="C134" s="2">
        <f t="shared" si="1"/>
        <v>1</v>
      </c>
    </row>
    <row r="135">
      <c r="A135" s="1" t="s">
        <v>43</v>
      </c>
      <c r="B135" s="1">
        <v>29.0</v>
      </c>
      <c r="C135" s="2">
        <f t="shared" si="1"/>
        <v>2.5</v>
      </c>
    </row>
    <row r="136">
      <c r="A136" s="1" t="s">
        <v>43</v>
      </c>
      <c r="B136" s="1">
        <v>30.0</v>
      </c>
      <c r="C136" s="2">
        <f t="shared" si="1"/>
        <v>2.5</v>
      </c>
    </row>
    <row r="137">
      <c r="A137" s="1" t="s">
        <v>44</v>
      </c>
      <c r="B137" s="1">
        <v>15.0</v>
      </c>
      <c r="C137" s="2">
        <f t="shared" si="1"/>
        <v>1.5</v>
      </c>
    </row>
    <row r="138">
      <c r="A138" s="1" t="s">
        <v>45</v>
      </c>
      <c r="B138" s="1">
        <v>6.0</v>
      </c>
      <c r="C138" s="2">
        <f t="shared" si="1"/>
        <v>1</v>
      </c>
    </row>
    <row r="139">
      <c r="A139" s="1" t="s">
        <v>46</v>
      </c>
      <c r="B139" s="1">
        <v>21.0</v>
      </c>
      <c r="C139" s="2">
        <f t="shared" si="1"/>
        <v>2</v>
      </c>
    </row>
    <row r="140">
      <c r="A140" s="1" t="s">
        <v>46</v>
      </c>
      <c r="B140" s="1">
        <v>22.0</v>
      </c>
      <c r="C140" s="2">
        <f t="shared" si="1"/>
        <v>2</v>
      </c>
    </row>
    <row r="141">
      <c r="A141" s="1" t="s">
        <v>46</v>
      </c>
      <c r="B141" s="1">
        <v>23.0</v>
      </c>
      <c r="C141" s="2">
        <f t="shared" si="1"/>
        <v>2</v>
      </c>
    </row>
    <row r="142">
      <c r="A142" s="1" t="s">
        <v>47</v>
      </c>
      <c r="B142" s="1">
        <v>20.0</v>
      </c>
      <c r="C142" s="2">
        <f t="shared" si="1"/>
        <v>2</v>
      </c>
    </row>
    <row r="143">
      <c r="A143" s="1" t="s">
        <v>48</v>
      </c>
      <c r="B143" s="1">
        <v>27.0</v>
      </c>
      <c r="C143" s="2">
        <f t="shared" si="1"/>
        <v>2.5</v>
      </c>
    </row>
    <row r="144">
      <c r="A144" s="1" t="s">
        <v>49</v>
      </c>
      <c r="B144" s="1">
        <v>2.0</v>
      </c>
      <c r="C144" s="2">
        <f t="shared" si="1"/>
        <v>1</v>
      </c>
    </row>
    <row r="145">
      <c r="A145" s="1" t="s">
        <v>49</v>
      </c>
      <c r="B145" s="1">
        <v>3.0</v>
      </c>
      <c r="C145" s="2">
        <f t="shared" si="1"/>
        <v>1</v>
      </c>
    </row>
    <row r="146">
      <c r="A146" s="1" t="s">
        <v>50</v>
      </c>
      <c r="B146" s="1">
        <v>16.0</v>
      </c>
      <c r="C146" s="2">
        <f t="shared" si="1"/>
        <v>1.5</v>
      </c>
    </row>
    <row r="147">
      <c r="A147" s="1" t="s">
        <v>51</v>
      </c>
      <c r="B147" s="1">
        <v>21.0</v>
      </c>
      <c r="C147" s="2">
        <f t="shared" si="1"/>
        <v>2</v>
      </c>
    </row>
    <row r="148">
      <c r="A148" s="1" t="s">
        <v>51</v>
      </c>
      <c r="B148" s="1">
        <v>22.0</v>
      </c>
      <c r="C148" s="2">
        <f t="shared" si="1"/>
        <v>2</v>
      </c>
    </row>
    <row r="149">
      <c r="A149" s="1" t="s">
        <v>51</v>
      </c>
      <c r="B149" s="1">
        <v>23.0</v>
      </c>
      <c r="C149" s="2">
        <f t="shared" si="1"/>
        <v>2</v>
      </c>
    </row>
    <row r="150">
      <c r="A150" s="1" t="s">
        <v>52</v>
      </c>
      <c r="B150" s="1">
        <v>16.0</v>
      </c>
      <c r="C150" s="2">
        <f t="shared" si="1"/>
        <v>1.5</v>
      </c>
    </row>
    <row r="151">
      <c r="A151" s="1" t="s">
        <v>52</v>
      </c>
      <c r="B151" s="1">
        <v>17.0</v>
      </c>
      <c r="C151" s="2">
        <f t="shared" si="1"/>
        <v>2</v>
      </c>
    </row>
    <row r="152">
      <c r="A152" s="1" t="s">
        <v>52</v>
      </c>
      <c r="B152" s="1">
        <v>18.0</v>
      </c>
      <c r="C152" s="2">
        <f t="shared" si="1"/>
        <v>2</v>
      </c>
    </row>
    <row r="153">
      <c r="A153" s="1" t="s">
        <v>52</v>
      </c>
      <c r="B153" s="1">
        <v>19.0</v>
      </c>
      <c r="C153" s="2">
        <f t="shared" si="1"/>
        <v>2</v>
      </c>
    </row>
    <row r="154">
      <c r="A154" s="1" t="s">
        <v>52</v>
      </c>
      <c r="B154" s="1">
        <v>20.0</v>
      </c>
      <c r="C154" s="2">
        <f t="shared" si="1"/>
        <v>2</v>
      </c>
    </row>
    <row r="155">
      <c r="A155" s="1" t="s">
        <v>53</v>
      </c>
      <c r="B155" s="1">
        <v>24.0</v>
      </c>
      <c r="C155" s="2">
        <f t="shared" si="1"/>
        <v>2.5</v>
      </c>
    </row>
    <row r="156">
      <c r="A156" s="1" t="s">
        <v>53</v>
      </c>
      <c r="B156" s="1">
        <v>25.0</v>
      </c>
      <c r="C156" s="2">
        <f t="shared" si="1"/>
        <v>2.5</v>
      </c>
    </row>
    <row r="157">
      <c r="A157" s="1" t="s">
        <v>54</v>
      </c>
      <c r="B157" s="1">
        <v>25.0</v>
      </c>
      <c r="C157" s="2">
        <f t="shared" si="1"/>
        <v>2.5</v>
      </c>
    </row>
    <row r="158">
      <c r="A158" s="1" t="s">
        <v>55</v>
      </c>
      <c r="B158" s="1">
        <v>4.0</v>
      </c>
      <c r="C158" s="2">
        <f t="shared" si="1"/>
        <v>1</v>
      </c>
    </row>
    <row r="159">
      <c r="A159" s="1" t="s">
        <v>55</v>
      </c>
      <c r="B159" s="1">
        <v>5.0</v>
      </c>
      <c r="C159" s="2">
        <f t="shared" si="1"/>
        <v>1</v>
      </c>
    </row>
    <row r="160">
      <c r="A160" s="1" t="s">
        <v>55</v>
      </c>
      <c r="B160" s="1">
        <v>6.0</v>
      </c>
      <c r="C160" s="2">
        <f t="shared" si="1"/>
        <v>1</v>
      </c>
    </row>
    <row r="161">
      <c r="A161" s="1" t="s">
        <v>55</v>
      </c>
      <c r="B161" s="1">
        <v>7.0</v>
      </c>
      <c r="C161" s="2">
        <f t="shared" si="1"/>
        <v>1</v>
      </c>
    </row>
    <row r="162">
      <c r="A162" s="1" t="s">
        <v>55</v>
      </c>
      <c r="B162" s="1">
        <v>14.0</v>
      </c>
      <c r="C162" s="2">
        <f t="shared" si="1"/>
        <v>1.5</v>
      </c>
    </row>
    <row r="163">
      <c r="A163" s="1" t="s">
        <v>55</v>
      </c>
      <c r="B163" s="1">
        <v>15.0</v>
      </c>
      <c r="C163" s="2">
        <f t="shared" si="1"/>
        <v>1.5</v>
      </c>
    </row>
    <row r="164">
      <c r="A164" s="1" t="s">
        <v>55</v>
      </c>
      <c r="B164" s="1">
        <v>16.0</v>
      </c>
      <c r="C164" s="2">
        <f t="shared" si="1"/>
        <v>1.5</v>
      </c>
    </row>
    <row r="165">
      <c r="A165" s="1" t="s">
        <v>55</v>
      </c>
      <c r="B165" s="1">
        <v>17.0</v>
      </c>
      <c r="C165" s="2">
        <f t="shared" si="1"/>
        <v>2</v>
      </c>
    </row>
    <row r="166">
      <c r="A166" s="1" t="s">
        <v>55</v>
      </c>
      <c r="B166" s="1">
        <v>18.0</v>
      </c>
      <c r="C166" s="2">
        <f t="shared" si="1"/>
        <v>2</v>
      </c>
    </row>
    <row r="167">
      <c r="A167" s="1" t="s">
        <v>55</v>
      </c>
      <c r="B167" s="1">
        <v>19.0</v>
      </c>
      <c r="C167" s="2">
        <f t="shared" si="1"/>
        <v>2</v>
      </c>
    </row>
    <row r="168">
      <c r="A168" s="1" t="s">
        <v>55</v>
      </c>
      <c r="B168" s="1">
        <v>20.0</v>
      </c>
      <c r="C168" s="2">
        <f t="shared" si="1"/>
        <v>2</v>
      </c>
    </row>
    <row r="169">
      <c r="A169" s="1" t="s">
        <v>55</v>
      </c>
      <c r="B169" s="1">
        <v>21.0</v>
      </c>
      <c r="C169" s="2">
        <f t="shared" si="1"/>
        <v>2</v>
      </c>
    </row>
    <row r="170">
      <c r="A170" s="1" t="s">
        <v>56</v>
      </c>
      <c r="B170" s="1">
        <v>6.0</v>
      </c>
      <c r="C170" s="2">
        <f t="shared" si="1"/>
        <v>1</v>
      </c>
    </row>
    <row r="171">
      <c r="A171" s="1" t="s">
        <v>57</v>
      </c>
      <c r="B171" s="1">
        <v>3.0</v>
      </c>
      <c r="C171" s="2">
        <f t="shared" si="1"/>
        <v>1</v>
      </c>
    </row>
    <row r="172">
      <c r="A172" s="1" t="s">
        <v>57</v>
      </c>
      <c r="B172" s="1">
        <v>4.0</v>
      </c>
      <c r="C172" s="2">
        <f t="shared" si="1"/>
        <v>1</v>
      </c>
    </row>
    <row r="173">
      <c r="A173" s="1" t="s">
        <v>57</v>
      </c>
      <c r="B173" s="1">
        <v>5.0</v>
      </c>
      <c r="C173" s="2">
        <f t="shared" si="1"/>
        <v>1</v>
      </c>
    </row>
    <row r="174">
      <c r="A174" s="1" t="s">
        <v>57</v>
      </c>
      <c r="B174" s="1">
        <v>6.0</v>
      </c>
      <c r="C174" s="2">
        <f t="shared" si="1"/>
        <v>1</v>
      </c>
    </row>
    <row r="175">
      <c r="A175" s="1" t="s">
        <v>58</v>
      </c>
      <c r="B175" s="1">
        <v>22.0</v>
      </c>
      <c r="C175" s="2">
        <f t="shared" si="1"/>
        <v>2</v>
      </c>
    </row>
    <row r="176">
      <c r="A176" s="1" t="s">
        <v>58</v>
      </c>
      <c r="B176" s="1">
        <v>23.0</v>
      </c>
      <c r="C176" s="2">
        <f t="shared" si="1"/>
        <v>2</v>
      </c>
    </row>
    <row r="177">
      <c r="A177" s="1" t="s">
        <v>59</v>
      </c>
      <c r="B177" s="1">
        <v>25.0</v>
      </c>
      <c r="C177" s="2">
        <f t="shared" si="1"/>
        <v>2.5</v>
      </c>
    </row>
    <row r="178">
      <c r="A178" s="1" t="s">
        <v>59</v>
      </c>
      <c r="B178" s="1">
        <v>26.0</v>
      </c>
      <c r="C178" s="2">
        <f t="shared" si="1"/>
        <v>2.5</v>
      </c>
    </row>
    <row r="179">
      <c r="A179" s="1" t="s">
        <v>59</v>
      </c>
      <c r="B179" s="1">
        <v>27.0</v>
      </c>
      <c r="C179" s="2">
        <f t="shared" si="1"/>
        <v>2.5</v>
      </c>
    </row>
    <row r="180">
      <c r="A180" s="1" t="s">
        <v>60</v>
      </c>
      <c r="B180" s="1">
        <v>17.0</v>
      </c>
      <c r="C180" s="2">
        <f t="shared" si="1"/>
        <v>2</v>
      </c>
    </row>
    <row r="181">
      <c r="A181" s="1" t="s">
        <v>61</v>
      </c>
      <c r="B181" s="1">
        <v>7.0</v>
      </c>
      <c r="C181" s="2">
        <f t="shared" si="1"/>
        <v>1</v>
      </c>
    </row>
    <row r="182">
      <c r="A182" s="1" t="s">
        <v>61</v>
      </c>
      <c r="B182" s="1">
        <v>14.0</v>
      </c>
      <c r="C182" s="2">
        <f t="shared" si="1"/>
        <v>1.5</v>
      </c>
    </row>
    <row r="183">
      <c r="A183" s="1" t="s">
        <v>61</v>
      </c>
      <c r="B183" s="1">
        <v>15.0</v>
      </c>
      <c r="C183" s="2">
        <f t="shared" si="1"/>
        <v>1.5</v>
      </c>
    </row>
    <row r="184">
      <c r="A184" s="1" t="s">
        <v>61</v>
      </c>
      <c r="B184" s="1">
        <v>16.0</v>
      </c>
      <c r="C184" s="2">
        <f t="shared" si="1"/>
        <v>1.5</v>
      </c>
    </row>
    <row r="185">
      <c r="A185" s="1" t="s">
        <v>61</v>
      </c>
      <c r="B185" s="1">
        <v>17.0</v>
      </c>
      <c r="C185" s="2">
        <f t="shared" si="1"/>
        <v>2</v>
      </c>
    </row>
    <row r="186">
      <c r="A186" s="1" t="s">
        <v>62</v>
      </c>
      <c r="B186" s="1">
        <v>24.0</v>
      </c>
      <c r="C186" s="2">
        <f t="shared" si="1"/>
        <v>2.5</v>
      </c>
    </row>
    <row r="187">
      <c r="A187" s="1" t="s">
        <v>62</v>
      </c>
      <c r="B187" s="1">
        <v>25.0</v>
      </c>
      <c r="C187" s="2">
        <f t="shared" si="1"/>
        <v>2.5</v>
      </c>
    </row>
    <row r="188">
      <c r="A188" s="1" t="s">
        <v>62</v>
      </c>
      <c r="B188" s="1">
        <v>26.0</v>
      </c>
      <c r="C188" s="2">
        <f t="shared" si="1"/>
        <v>2.5</v>
      </c>
    </row>
    <row r="189">
      <c r="A189" s="1" t="s">
        <v>62</v>
      </c>
      <c r="B189" s="1">
        <v>14.0</v>
      </c>
      <c r="C189" s="2">
        <f t="shared" si="1"/>
        <v>1.5</v>
      </c>
    </row>
    <row r="190">
      <c r="A190" s="1" t="s">
        <v>63</v>
      </c>
      <c r="B190" s="1">
        <v>27.0</v>
      </c>
      <c r="C190" s="2">
        <f t="shared" si="1"/>
        <v>2.5</v>
      </c>
    </row>
    <row r="191">
      <c r="A191" s="1" t="s">
        <v>64</v>
      </c>
      <c r="B191" s="1">
        <v>15.0</v>
      </c>
      <c r="C191" s="2">
        <f t="shared" si="1"/>
        <v>1.5</v>
      </c>
    </row>
    <row r="192">
      <c r="A192" s="1" t="s">
        <v>64</v>
      </c>
      <c r="B192" s="1">
        <v>16.0</v>
      </c>
      <c r="C192" s="2">
        <f t="shared" si="1"/>
        <v>1.5</v>
      </c>
    </row>
    <row r="193">
      <c r="A193" s="1" t="s">
        <v>65</v>
      </c>
      <c r="B193" s="1">
        <v>30.0</v>
      </c>
      <c r="C193" s="2">
        <f t="shared" si="1"/>
        <v>2.5</v>
      </c>
    </row>
    <row r="194">
      <c r="A194" s="1" t="s">
        <v>65</v>
      </c>
      <c r="B194" s="1">
        <v>1.0</v>
      </c>
      <c r="C194" s="2">
        <f t="shared" si="1"/>
        <v>1</v>
      </c>
    </row>
    <row r="195">
      <c r="A195" s="1" t="s">
        <v>66</v>
      </c>
      <c r="B195" s="1">
        <v>14.0</v>
      </c>
      <c r="C195" s="2">
        <f t="shared" si="1"/>
        <v>1.5</v>
      </c>
    </row>
    <row r="196">
      <c r="A196" s="1" t="s">
        <v>67</v>
      </c>
      <c r="B196" s="1">
        <v>6.0</v>
      </c>
      <c r="C196" s="2">
        <f t="shared" si="1"/>
        <v>1</v>
      </c>
    </row>
    <row r="197">
      <c r="A197" s="1" t="s">
        <v>68</v>
      </c>
      <c r="B197" s="1">
        <v>23.0</v>
      </c>
      <c r="C197" s="2">
        <f t="shared" si="1"/>
        <v>2</v>
      </c>
    </row>
    <row r="198">
      <c r="A198" s="1" t="s">
        <v>68</v>
      </c>
      <c r="B198" s="1">
        <v>24.0</v>
      </c>
      <c r="C198" s="2">
        <f t="shared" si="1"/>
        <v>2.5</v>
      </c>
    </row>
    <row r="199">
      <c r="A199" s="1" t="s">
        <v>69</v>
      </c>
      <c r="B199" s="1">
        <v>15.0</v>
      </c>
      <c r="C199" s="2">
        <f t="shared" si="1"/>
        <v>1.5</v>
      </c>
    </row>
    <row r="200">
      <c r="A200" s="1" t="s">
        <v>70</v>
      </c>
      <c r="B200" s="1">
        <v>10.0</v>
      </c>
      <c r="C200" s="2">
        <f t="shared" si="1"/>
        <v>1.5</v>
      </c>
    </row>
    <row r="201">
      <c r="A201" s="1" t="s">
        <v>70</v>
      </c>
      <c r="B201" s="1">
        <v>11.0</v>
      </c>
      <c r="C201" s="2">
        <f t="shared" si="1"/>
        <v>1.5</v>
      </c>
    </row>
    <row r="202">
      <c r="A202" s="1" t="s">
        <v>70</v>
      </c>
      <c r="B202" s="1">
        <v>12.0</v>
      </c>
      <c r="C202" s="2">
        <f t="shared" si="1"/>
        <v>1.5</v>
      </c>
    </row>
    <row r="203">
      <c r="A203" s="1" t="s">
        <v>71</v>
      </c>
      <c r="B203" s="1">
        <v>6.0</v>
      </c>
      <c r="C203" s="2">
        <f t="shared" si="1"/>
        <v>1</v>
      </c>
    </row>
    <row r="204">
      <c r="A204" s="1" t="s">
        <v>71</v>
      </c>
      <c r="B204" s="1">
        <v>7.0</v>
      </c>
      <c r="C204" s="2">
        <f t="shared" si="1"/>
        <v>1</v>
      </c>
    </row>
    <row r="205">
      <c r="A205" s="1" t="s">
        <v>71</v>
      </c>
      <c r="B205" s="1">
        <v>14.0</v>
      </c>
      <c r="C205" s="2">
        <f t="shared" si="1"/>
        <v>1.5</v>
      </c>
    </row>
    <row r="206">
      <c r="A206" s="1" t="s">
        <v>71</v>
      </c>
      <c r="B206" s="1">
        <v>15.0</v>
      </c>
      <c r="C206" s="2">
        <f t="shared" si="1"/>
        <v>1.5</v>
      </c>
    </row>
    <row r="207">
      <c r="A207" s="1" t="s">
        <v>71</v>
      </c>
      <c r="B207" s="1">
        <v>16.0</v>
      </c>
      <c r="C207" s="2">
        <f t="shared" si="1"/>
        <v>1.5</v>
      </c>
    </row>
    <row r="208">
      <c r="A208" s="1" t="s">
        <v>71</v>
      </c>
      <c r="B208" s="1">
        <v>17.0</v>
      </c>
      <c r="C208" s="2">
        <f t="shared" si="1"/>
        <v>2</v>
      </c>
    </row>
    <row r="209">
      <c r="A209" s="1" t="s">
        <v>71</v>
      </c>
      <c r="B209" s="1">
        <v>18.0</v>
      </c>
      <c r="C209" s="2">
        <f t="shared" si="1"/>
        <v>2</v>
      </c>
    </row>
    <row r="210">
      <c r="A210" s="1" t="s">
        <v>71</v>
      </c>
      <c r="B210" s="1">
        <v>19.0</v>
      </c>
      <c r="C210" s="2">
        <f t="shared" si="1"/>
        <v>2</v>
      </c>
    </row>
    <row r="211">
      <c r="A211" s="1" t="s">
        <v>71</v>
      </c>
      <c r="B211" s="1">
        <v>20.0</v>
      </c>
      <c r="C211" s="2">
        <f t="shared" si="1"/>
        <v>2</v>
      </c>
    </row>
    <row r="212">
      <c r="A212" s="1" t="s">
        <v>71</v>
      </c>
      <c r="B212" s="1">
        <v>21.0</v>
      </c>
      <c r="C212" s="2">
        <f t="shared" si="1"/>
        <v>2</v>
      </c>
    </row>
    <row r="213">
      <c r="A213" s="1" t="s">
        <v>71</v>
      </c>
      <c r="B213" s="1">
        <v>22.0</v>
      </c>
      <c r="C213" s="2">
        <f t="shared" si="1"/>
        <v>2</v>
      </c>
    </row>
    <row r="214">
      <c r="A214" s="1" t="s">
        <v>72</v>
      </c>
      <c r="B214" s="1">
        <v>13.0</v>
      </c>
      <c r="C214" s="2">
        <f t="shared" si="1"/>
        <v>1.5</v>
      </c>
    </row>
    <row r="215">
      <c r="A215" s="1" t="s">
        <v>73</v>
      </c>
      <c r="B215" s="1">
        <v>8.0</v>
      </c>
      <c r="C215" s="2">
        <f t="shared" si="1"/>
        <v>1</v>
      </c>
    </row>
    <row r="216">
      <c r="A216" s="1" t="s">
        <v>73</v>
      </c>
      <c r="B216" s="1">
        <v>9.0</v>
      </c>
      <c r="C216" s="2">
        <f t="shared" si="1"/>
        <v>1.5</v>
      </c>
    </row>
    <row r="217">
      <c r="A217" s="1" t="s">
        <v>73</v>
      </c>
      <c r="B217" s="1">
        <v>10.0</v>
      </c>
      <c r="C217" s="2">
        <f t="shared" si="1"/>
        <v>1.5</v>
      </c>
    </row>
    <row r="218">
      <c r="A218" s="1" t="s">
        <v>73</v>
      </c>
      <c r="B218" s="1">
        <v>11.0</v>
      </c>
      <c r="C218" s="2">
        <f t="shared" si="1"/>
        <v>1.5</v>
      </c>
    </row>
    <row r="219">
      <c r="A219" s="1" t="s">
        <v>73</v>
      </c>
      <c r="B219" s="1">
        <v>12.0</v>
      </c>
      <c r="C219" s="2">
        <f t="shared" si="1"/>
        <v>1.5</v>
      </c>
    </row>
    <row r="220">
      <c r="A220" s="1" t="s">
        <v>73</v>
      </c>
      <c r="B220" s="1">
        <v>13.0</v>
      </c>
      <c r="C220" s="2">
        <f t="shared" si="1"/>
        <v>1.5</v>
      </c>
    </row>
    <row r="221">
      <c r="A221" s="1" t="s">
        <v>73</v>
      </c>
      <c r="B221" s="1">
        <v>16.0</v>
      </c>
      <c r="C221" s="2">
        <f t="shared" si="1"/>
        <v>1.5</v>
      </c>
    </row>
    <row r="222">
      <c r="A222" s="1" t="s">
        <v>74</v>
      </c>
      <c r="B222" s="1">
        <v>26.0</v>
      </c>
      <c r="C222" s="2">
        <f t="shared" si="1"/>
        <v>2.5</v>
      </c>
    </row>
    <row r="223">
      <c r="A223" s="1" t="s">
        <v>75</v>
      </c>
      <c r="B223" s="1">
        <v>6.0</v>
      </c>
      <c r="C223" s="2">
        <f t="shared" si="1"/>
        <v>1</v>
      </c>
    </row>
    <row r="224">
      <c r="A224" s="1" t="s">
        <v>75</v>
      </c>
      <c r="B224" s="1">
        <v>7.0</v>
      </c>
      <c r="C224" s="2">
        <f t="shared" si="1"/>
        <v>1</v>
      </c>
    </row>
    <row r="225">
      <c r="A225" s="1" t="s">
        <v>76</v>
      </c>
      <c r="B225" s="1">
        <v>4.0</v>
      </c>
      <c r="C225" s="2">
        <f t="shared" si="1"/>
        <v>1</v>
      </c>
    </row>
    <row r="226">
      <c r="A226" s="1" t="s">
        <v>76</v>
      </c>
      <c r="B226" s="1">
        <v>5.0</v>
      </c>
      <c r="C226" s="2">
        <f t="shared" si="1"/>
        <v>1</v>
      </c>
    </row>
    <row r="227">
      <c r="A227" s="1" t="s">
        <v>77</v>
      </c>
      <c r="B227" s="1">
        <v>23.0</v>
      </c>
      <c r="C227" s="2">
        <f t="shared" si="1"/>
        <v>2</v>
      </c>
    </row>
    <row r="228">
      <c r="A228" s="1" t="s">
        <v>78</v>
      </c>
      <c r="B228" s="1">
        <v>4.0</v>
      </c>
      <c r="C228" s="2">
        <f t="shared" si="1"/>
        <v>1</v>
      </c>
    </row>
    <row r="229">
      <c r="A229" s="1" t="s">
        <v>78</v>
      </c>
      <c r="B229" s="1">
        <v>5.0</v>
      </c>
      <c r="C229" s="2">
        <f t="shared" si="1"/>
        <v>1</v>
      </c>
    </row>
    <row r="230">
      <c r="A230" s="1" t="s">
        <v>79</v>
      </c>
      <c r="B230" s="1">
        <v>25.0</v>
      </c>
      <c r="C230" s="2">
        <f t="shared" si="1"/>
        <v>2.5</v>
      </c>
    </row>
    <row r="231">
      <c r="A231" s="1" t="s">
        <v>79</v>
      </c>
      <c r="B231" s="1">
        <v>26.0</v>
      </c>
      <c r="C231" s="2">
        <f t="shared" si="1"/>
        <v>2.5</v>
      </c>
    </row>
    <row r="232">
      <c r="A232" s="1" t="s">
        <v>80</v>
      </c>
      <c r="B232" s="1">
        <v>15.0</v>
      </c>
      <c r="C232" s="2">
        <f t="shared" si="1"/>
        <v>1.5</v>
      </c>
    </row>
    <row r="233">
      <c r="A233" s="1" t="s">
        <v>81</v>
      </c>
      <c r="B233" s="1">
        <v>4.0</v>
      </c>
      <c r="C233" s="2">
        <f t="shared" si="1"/>
        <v>1</v>
      </c>
    </row>
    <row r="234">
      <c r="A234" s="1" t="s">
        <v>82</v>
      </c>
      <c r="B234" s="1">
        <v>16.0</v>
      </c>
      <c r="C234" s="2">
        <f t="shared" si="1"/>
        <v>1.5</v>
      </c>
    </row>
    <row r="235">
      <c r="A235" s="1" t="s">
        <v>82</v>
      </c>
      <c r="B235" s="1">
        <v>17.0</v>
      </c>
      <c r="C235" s="2">
        <f t="shared" si="1"/>
        <v>2</v>
      </c>
    </row>
    <row r="236">
      <c r="A236" s="1" t="s">
        <v>82</v>
      </c>
      <c r="B236" s="1">
        <v>18.0</v>
      </c>
      <c r="C236" s="2">
        <f t="shared" si="1"/>
        <v>2</v>
      </c>
    </row>
    <row r="237">
      <c r="A237" s="1" t="s">
        <v>82</v>
      </c>
      <c r="B237" s="1">
        <v>19.0</v>
      </c>
      <c r="C237" s="2">
        <f t="shared" si="1"/>
        <v>2</v>
      </c>
    </row>
    <row r="238">
      <c r="A238" s="1" t="s">
        <v>82</v>
      </c>
      <c r="B238" s="1">
        <v>20.0</v>
      </c>
      <c r="C238" s="2">
        <f t="shared" si="1"/>
        <v>2</v>
      </c>
    </row>
    <row r="239">
      <c r="A239" s="1" t="s">
        <v>82</v>
      </c>
      <c r="B239" s="1">
        <v>21.0</v>
      </c>
      <c r="C239" s="2">
        <f t="shared" si="1"/>
        <v>2</v>
      </c>
    </row>
    <row r="240">
      <c r="A240" s="1" t="s">
        <v>82</v>
      </c>
      <c r="B240" s="1">
        <v>22.0</v>
      </c>
      <c r="C240" s="2">
        <f t="shared" si="1"/>
        <v>2</v>
      </c>
    </row>
    <row r="241">
      <c r="A241" s="1" t="s">
        <v>82</v>
      </c>
      <c r="B241" s="1">
        <v>23.0</v>
      </c>
      <c r="C241" s="2">
        <f t="shared" si="1"/>
        <v>2</v>
      </c>
    </row>
    <row r="242">
      <c r="A242" s="1" t="s">
        <v>82</v>
      </c>
      <c r="B242" s="1">
        <v>24.0</v>
      </c>
      <c r="C242" s="2">
        <f t="shared" si="1"/>
        <v>2.5</v>
      </c>
    </row>
    <row r="243">
      <c r="A243" s="1" t="s">
        <v>82</v>
      </c>
      <c r="B243" s="1">
        <v>25.0</v>
      </c>
      <c r="C243" s="2">
        <f t="shared" si="1"/>
        <v>2.5</v>
      </c>
    </row>
    <row r="244">
      <c r="A244" s="1" t="s">
        <v>82</v>
      </c>
      <c r="B244" s="1">
        <v>26.0</v>
      </c>
      <c r="C244" s="2">
        <f t="shared" si="1"/>
        <v>2.5</v>
      </c>
    </row>
    <row r="245">
      <c r="A245" s="1" t="s">
        <v>82</v>
      </c>
      <c r="B245" s="1">
        <v>27.0</v>
      </c>
      <c r="C245" s="2">
        <f t="shared" si="1"/>
        <v>2.5</v>
      </c>
    </row>
    <row r="246">
      <c r="A246" s="1" t="s">
        <v>82</v>
      </c>
      <c r="B246" s="1">
        <v>28.0</v>
      </c>
      <c r="C246" s="2">
        <f t="shared" si="1"/>
        <v>2.5</v>
      </c>
    </row>
    <row r="247">
      <c r="A247" s="1" t="s">
        <v>82</v>
      </c>
      <c r="B247" s="1">
        <v>29.0</v>
      </c>
      <c r="C247" s="2">
        <f t="shared" si="1"/>
        <v>2.5</v>
      </c>
    </row>
    <row r="248">
      <c r="A248" s="1" t="s">
        <v>83</v>
      </c>
      <c r="B248" s="1">
        <v>9.0</v>
      </c>
      <c r="C248" s="2">
        <f t="shared" si="1"/>
        <v>1.5</v>
      </c>
    </row>
    <row r="249">
      <c r="A249" s="1" t="s">
        <v>83</v>
      </c>
      <c r="B249" s="1">
        <v>10.0</v>
      </c>
      <c r="C249" s="2">
        <f t="shared" si="1"/>
        <v>1.5</v>
      </c>
    </row>
    <row r="250">
      <c r="A250" s="1" t="s">
        <v>84</v>
      </c>
      <c r="B250" s="1">
        <v>8.0</v>
      </c>
      <c r="C250" s="2">
        <f t="shared" si="1"/>
        <v>1</v>
      </c>
    </row>
    <row r="251">
      <c r="A251" s="1" t="s">
        <v>84</v>
      </c>
      <c r="B251" s="1">
        <v>9.0</v>
      </c>
      <c r="C251" s="2">
        <f t="shared" si="1"/>
        <v>1.5</v>
      </c>
    </row>
    <row r="252">
      <c r="A252" s="1" t="s">
        <v>85</v>
      </c>
      <c r="B252" s="1">
        <v>28.0</v>
      </c>
      <c r="C252" s="2">
        <f t="shared" si="1"/>
        <v>2.5</v>
      </c>
    </row>
    <row r="253">
      <c r="A253" s="1" t="s">
        <v>86</v>
      </c>
      <c r="B253" s="1">
        <v>21.0</v>
      </c>
      <c r="C253" s="2">
        <f t="shared" si="1"/>
        <v>2</v>
      </c>
    </row>
    <row r="254">
      <c r="A254" s="1" t="s">
        <v>87</v>
      </c>
      <c r="B254" s="1">
        <v>4.0</v>
      </c>
      <c r="C254" s="2">
        <f t="shared" si="1"/>
        <v>1</v>
      </c>
    </row>
    <row r="255">
      <c r="A255" s="1" t="s">
        <v>88</v>
      </c>
      <c r="B255" s="1">
        <v>6.0</v>
      </c>
      <c r="C255" s="2">
        <f t="shared" si="1"/>
        <v>1</v>
      </c>
    </row>
    <row r="256">
      <c r="A256" s="1" t="s">
        <v>89</v>
      </c>
      <c r="B256" s="1">
        <v>23.0</v>
      </c>
      <c r="C256" s="2">
        <f t="shared" si="1"/>
        <v>2</v>
      </c>
    </row>
    <row r="257">
      <c r="A257" s="1" t="s">
        <v>90</v>
      </c>
      <c r="B257" s="1">
        <v>25.0</v>
      </c>
      <c r="C257" s="2">
        <f t="shared" si="1"/>
        <v>2.5</v>
      </c>
    </row>
    <row r="258">
      <c r="A258" s="1" t="s">
        <v>91</v>
      </c>
      <c r="B258" s="1">
        <v>25.0</v>
      </c>
      <c r="C258" s="2">
        <f t="shared" si="1"/>
        <v>2.5</v>
      </c>
    </row>
    <row r="259">
      <c r="A259" s="1" t="s">
        <v>92</v>
      </c>
      <c r="B259" s="1">
        <v>2.0</v>
      </c>
      <c r="C259" s="2">
        <f t="shared" si="1"/>
        <v>1</v>
      </c>
    </row>
    <row r="260">
      <c r="A260" s="1" t="s">
        <v>93</v>
      </c>
      <c r="B260" s="1">
        <v>5.0</v>
      </c>
      <c r="C260" s="2">
        <f t="shared" si="1"/>
        <v>1</v>
      </c>
    </row>
    <row r="261">
      <c r="A261" s="1" t="s">
        <v>94</v>
      </c>
      <c r="B261" s="1">
        <v>6.0</v>
      </c>
      <c r="C261" s="2">
        <f t="shared" si="1"/>
        <v>1</v>
      </c>
    </row>
    <row r="262">
      <c r="A262" s="1" t="s">
        <v>95</v>
      </c>
      <c r="B262" s="1">
        <v>24.0</v>
      </c>
      <c r="C262" s="2">
        <f t="shared" si="1"/>
        <v>2.5</v>
      </c>
    </row>
    <row r="263">
      <c r="A263" s="1" t="s">
        <v>96</v>
      </c>
      <c r="B263" s="1">
        <v>11.0</v>
      </c>
      <c r="C263" s="2">
        <f t="shared" si="1"/>
        <v>1.5</v>
      </c>
    </row>
    <row r="264">
      <c r="A264" s="1" t="s">
        <v>97</v>
      </c>
      <c r="B264" s="1">
        <v>29.0</v>
      </c>
      <c r="C264" s="2">
        <f t="shared" si="1"/>
        <v>2.5</v>
      </c>
    </row>
    <row r="265">
      <c r="A265" s="1" t="s">
        <v>97</v>
      </c>
      <c r="B265" s="1">
        <v>30.0</v>
      </c>
      <c r="C265" s="2">
        <f t="shared" si="1"/>
        <v>2.5</v>
      </c>
    </row>
    <row r="266">
      <c r="A266" s="1" t="s">
        <v>98</v>
      </c>
      <c r="B266" s="1">
        <v>21.0</v>
      </c>
      <c r="C266" s="2">
        <f t="shared" si="1"/>
        <v>2</v>
      </c>
    </row>
    <row r="267">
      <c r="A267" s="1" t="s">
        <v>98</v>
      </c>
      <c r="B267" s="1">
        <v>22.0</v>
      </c>
      <c r="C267" s="2">
        <f t="shared" si="1"/>
        <v>2</v>
      </c>
    </row>
    <row r="268">
      <c r="A268" s="1" t="s">
        <v>98</v>
      </c>
      <c r="B268" s="1">
        <v>23.0</v>
      </c>
      <c r="C268" s="2">
        <f t="shared" si="1"/>
        <v>2</v>
      </c>
    </row>
    <row r="269">
      <c r="A269" s="1" t="s">
        <v>98</v>
      </c>
      <c r="B269" s="1">
        <v>24.0</v>
      </c>
      <c r="C269" s="2">
        <f t="shared" si="1"/>
        <v>2.5</v>
      </c>
    </row>
    <row r="270">
      <c r="A270" s="1" t="s">
        <v>98</v>
      </c>
      <c r="B270" s="1">
        <v>25.0</v>
      </c>
      <c r="C270" s="2">
        <f t="shared" si="1"/>
        <v>2.5</v>
      </c>
    </row>
    <row r="271">
      <c r="A271" s="1" t="s">
        <v>98</v>
      </c>
      <c r="B271" s="1">
        <v>26.0</v>
      </c>
      <c r="C271" s="2">
        <f t="shared" si="1"/>
        <v>2.5</v>
      </c>
    </row>
    <row r="272">
      <c r="A272" s="1" t="s">
        <v>98</v>
      </c>
      <c r="B272" s="1">
        <v>27.0</v>
      </c>
      <c r="C272" s="2">
        <f t="shared" si="1"/>
        <v>2.5</v>
      </c>
    </row>
    <row r="273">
      <c r="A273" s="1" t="s">
        <v>98</v>
      </c>
      <c r="B273" s="1">
        <v>28.0</v>
      </c>
      <c r="C273" s="2">
        <f t="shared" si="1"/>
        <v>2.5</v>
      </c>
    </row>
    <row r="274">
      <c r="A274" s="1" t="s">
        <v>98</v>
      </c>
      <c r="B274" s="1">
        <v>29.0</v>
      </c>
      <c r="C274" s="2">
        <f t="shared" si="1"/>
        <v>2.5</v>
      </c>
    </row>
    <row r="275">
      <c r="A275" s="1" t="s">
        <v>98</v>
      </c>
      <c r="B275" s="1">
        <v>30.0</v>
      </c>
      <c r="C275" s="2">
        <f t="shared" si="1"/>
        <v>2.5</v>
      </c>
    </row>
    <row r="276">
      <c r="A276" s="1" t="s">
        <v>98</v>
      </c>
      <c r="B276" s="1">
        <v>31.0</v>
      </c>
      <c r="C276" s="2">
        <f t="shared" si="1"/>
        <v>2.5</v>
      </c>
    </row>
    <row r="277">
      <c r="A277" s="1" t="s">
        <v>99</v>
      </c>
      <c r="B277" s="1">
        <v>14.0</v>
      </c>
      <c r="C277" s="2">
        <f t="shared" si="1"/>
        <v>1.5</v>
      </c>
    </row>
    <row r="278">
      <c r="A278" s="1" t="s">
        <v>99</v>
      </c>
      <c r="B278" s="1">
        <v>15.0</v>
      </c>
      <c r="C278" s="2">
        <f t="shared" si="1"/>
        <v>1.5</v>
      </c>
    </row>
    <row r="279">
      <c r="A279" s="1" t="s">
        <v>99</v>
      </c>
      <c r="B279" s="1">
        <v>16.0</v>
      </c>
      <c r="C279" s="2">
        <f t="shared" si="1"/>
        <v>1.5</v>
      </c>
    </row>
    <row r="280">
      <c r="A280" s="1" t="s">
        <v>99</v>
      </c>
      <c r="B280" s="1">
        <v>17.0</v>
      </c>
      <c r="C280" s="2">
        <f t="shared" si="1"/>
        <v>2</v>
      </c>
    </row>
    <row r="281">
      <c r="A281" s="1" t="s">
        <v>99</v>
      </c>
      <c r="B281" s="1">
        <v>18.0</v>
      </c>
      <c r="C281" s="2">
        <f t="shared" si="1"/>
        <v>2</v>
      </c>
    </row>
    <row r="282">
      <c r="A282" s="1" t="s">
        <v>99</v>
      </c>
      <c r="B282" s="1">
        <v>19.0</v>
      </c>
      <c r="C282" s="2">
        <f t="shared" si="1"/>
        <v>2</v>
      </c>
    </row>
    <row r="283">
      <c r="A283" s="1" t="s">
        <v>99</v>
      </c>
      <c r="B283" s="1">
        <v>20.0</v>
      </c>
      <c r="C283" s="2">
        <f t="shared" si="1"/>
        <v>2</v>
      </c>
    </row>
    <row r="284">
      <c r="A284" s="1" t="s">
        <v>99</v>
      </c>
      <c r="B284" s="1">
        <v>21.0</v>
      </c>
      <c r="C284" s="2">
        <f t="shared" si="1"/>
        <v>2</v>
      </c>
    </row>
    <row r="285">
      <c r="A285" s="1" t="s">
        <v>100</v>
      </c>
      <c r="B285" s="1">
        <v>19.0</v>
      </c>
      <c r="C285" s="2">
        <f t="shared" si="1"/>
        <v>2</v>
      </c>
    </row>
    <row r="286">
      <c r="A286" s="1" t="s">
        <v>100</v>
      </c>
      <c r="B286" s="1">
        <v>20.0</v>
      </c>
      <c r="C286" s="2">
        <f t="shared" si="1"/>
        <v>2</v>
      </c>
    </row>
    <row r="287">
      <c r="A287" s="1" t="s">
        <v>101</v>
      </c>
      <c r="B287" s="1">
        <v>30.0</v>
      </c>
      <c r="C287" s="2">
        <f t="shared" si="1"/>
        <v>2.5</v>
      </c>
    </row>
    <row r="288">
      <c r="A288" s="1" t="s">
        <v>102</v>
      </c>
      <c r="B288" s="1">
        <v>17.0</v>
      </c>
      <c r="C288" s="2">
        <f t="shared" si="1"/>
        <v>2</v>
      </c>
    </row>
    <row r="289">
      <c r="A289" s="1" t="s">
        <v>102</v>
      </c>
      <c r="B289" s="1">
        <v>18.0</v>
      </c>
      <c r="C289" s="2">
        <f t="shared" si="1"/>
        <v>2</v>
      </c>
    </row>
    <row r="290">
      <c r="A290" s="1" t="s">
        <v>103</v>
      </c>
      <c r="B290" s="1">
        <v>8.0</v>
      </c>
      <c r="C290" s="2">
        <f t="shared" si="1"/>
        <v>1</v>
      </c>
    </row>
    <row r="291">
      <c r="A291" s="1" t="s">
        <v>103</v>
      </c>
      <c r="B291" s="1">
        <v>9.0</v>
      </c>
      <c r="C291" s="2">
        <f t="shared" si="1"/>
        <v>1.5</v>
      </c>
    </row>
    <row r="292">
      <c r="A292" s="1" t="s">
        <v>103</v>
      </c>
      <c r="B292" s="1">
        <v>10.0</v>
      </c>
      <c r="C292" s="2">
        <f t="shared" si="1"/>
        <v>1.5</v>
      </c>
    </row>
    <row r="293">
      <c r="A293" s="1" t="s">
        <v>103</v>
      </c>
      <c r="B293" s="1">
        <v>11.0</v>
      </c>
      <c r="C293" s="2">
        <f t="shared" si="1"/>
        <v>1.5</v>
      </c>
    </row>
    <row r="294">
      <c r="A294" s="1" t="s">
        <v>104</v>
      </c>
      <c r="B294" s="1">
        <v>2.0</v>
      </c>
      <c r="C294" s="2">
        <f t="shared" si="1"/>
        <v>1</v>
      </c>
    </row>
    <row r="295">
      <c r="A295" s="1" t="s">
        <v>104</v>
      </c>
      <c r="B295" s="1">
        <v>3.0</v>
      </c>
      <c r="C295" s="2">
        <f t="shared" si="1"/>
        <v>1</v>
      </c>
    </row>
    <row r="296">
      <c r="A296" s="1" t="s">
        <v>104</v>
      </c>
      <c r="B296" s="1">
        <v>4.0</v>
      </c>
      <c r="C296" s="2">
        <f t="shared" si="1"/>
        <v>1</v>
      </c>
    </row>
    <row r="297">
      <c r="A297" s="1" t="s">
        <v>105</v>
      </c>
      <c r="B297" s="1">
        <v>12.0</v>
      </c>
      <c r="C297" s="2">
        <f t="shared" si="1"/>
        <v>1.5</v>
      </c>
    </row>
    <row r="298">
      <c r="A298" s="1" t="s">
        <v>106</v>
      </c>
      <c r="B298" s="1">
        <v>9.0</v>
      </c>
      <c r="C298" s="2">
        <f t="shared" si="1"/>
        <v>1.5</v>
      </c>
    </row>
    <row r="299">
      <c r="A299" s="1" t="s">
        <v>106</v>
      </c>
      <c r="B299" s="1">
        <v>10.0</v>
      </c>
      <c r="C299" s="2">
        <f t="shared" si="1"/>
        <v>1.5</v>
      </c>
    </row>
    <row r="300">
      <c r="A300" s="1" t="s">
        <v>106</v>
      </c>
      <c r="B300" s="1">
        <v>11.0</v>
      </c>
      <c r="C300" s="2">
        <f t="shared" si="1"/>
        <v>1.5</v>
      </c>
    </row>
    <row r="301">
      <c r="A301" s="1" t="s">
        <v>107</v>
      </c>
      <c r="B301" s="1">
        <v>4.0</v>
      </c>
      <c r="C301" s="2">
        <f t="shared" si="1"/>
        <v>1</v>
      </c>
    </row>
    <row r="302">
      <c r="A302" s="1" t="s">
        <v>108</v>
      </c>
      <c r="B302" s="1">
        <v>7.0</v>
      </c>
      <c r="C302" s="2">
        <f t="shared" si="1"/>
        <v>1</v>
      </c>
    </row>
    <row r="303">
      <c r="A303" s="1" t="s">
        <v>109</v>
      </c>
      <c r="B303" s="1">
        <v>5.0</v>
      </c>
      <c r="C303" s="2">
        <f t="shared" si="1"/>
        <v>1</v>
      </c>
    </row>
    <row r="304">
      <c r="A304" s="1" t="s">
        <v>109</v>
      </c>
      <c r="B304" s="1">
        <v>6.0</v>
      </c>
      <c r="C304" s="2">
        <f t="shared" si="1"/>
        <v>1</v>
      </c>
    </row>
    <row r="305">
      <c r="A305" s="1" t="s">
        <v>109</v>
      </c>
      <c r="B305" s="1">
        <v>7.0</v>
      </c>
      <c r="C305" s="2">
        <f t="shared" si="1"/>
        <v>1</v>
      </c>
    </row>
    <row r="306">
      <c r="A306" s="1" t="s">
        <v>110</v>
      </c>
      <c r="B306" s="1">
        <v>20.0</v>
      </c>
      <c r="C306" s="2">
        <f t="shared" si="1"/>
        <v>2</v>
      </c>
    </row>
    <row r="307">
      <c r="A307" s="1" t="s">
        <v>111</v>
      </c>
      <c r="B307" s="1">
        <v>17.0</v>
      </c>
      <c r="C307" s="2">
        <f t="shared" si="1"/>
        <v>2</v>
      </c>
    </row>
    <row r="308">
      <c r="A308" s="1" t="s">
        <v>111</v>
      </c>
      <c r="B308" s="1">
        <v>18.0</v>
      </c>
      <c r="C308" s="2">
        <f t="shared" si="1"/>
        <v>2</v>
      </c>
    </row>
    <row r="309">
      <c r="A309" s="1" t="s">
        <v>111</v>
      </c>
      <c r="B309" s="1">
        <v>19.0</v>
      </c>
      <c r="C309" s="2">
        <f t="shared" si="1"/>
        <v>2</v>
      </c>
    </row>
    <row r="310">
      <c r="A310" s="1" t="s">
        <v>111</v>
      </c>
      <c r="B310" s="1">
        <v>20.0</v>
      </c>
      <c r="C310" s="2">
        <f t="shared" si="1"/>
        <v>2</v>
      </c>
    </row>
    <row r="311">
      <c r="A311" s="1" t="s">
        <v>111</v>
      </c>
      <c r="B311" s="1">
        <v>21.0</v>
      </c>
      <c r="C311" s="2">
        <f t="shared" si="1"/>
        <v>2</v>
      </c>
    </row>
    <row r="312">
      <c r="A312" s="1" t="s">
        <v>111</v>
      </c>
      <c r="B312" s="1">
        <v>22.0</v>
      </c>
      <c r="C312" s="2">
        <f t="shared" si="1"/>
        <v>2</v>
      </c>
    </row>
    <row r="313">
      <c r="A313" s="1" t="s">
        <v>111</v>
      </c>
      <c r="B313" s="1">
        <v>23.0</v>
      </c>
      <c r="C313" s="2">
        <f t="shared" si="1"/>
        <v>2</v>
      </c>
    </row>
    <row r="314">
      <c r="A314" s="1" t="s">
        <v>111</v>
      </c>
      <c r="B314" s="1">
        <v>24.0</v>
      </c>
      <c r="C314" s="2">
        <f t="shared" si="1"/>
        <v>2.5</v>
      </c>
    </row>
    <row r="315">
      <c r="A315" s="1" t="s">
        <v>111</v>
      </c>
      <c r="B315" s="1">
        <v>25.0</v>
      </c>
      <c r="C315" s="2">
        <f t="shared" si="1"/>
        <v>2.5</v>
      </c>
    </row>
    <row r="316">
      <c r="A316" s="1" t="s">
        <v>111</v>
      </c>
      <c r="B316" s="1">
        <v>26.0</v>
      </c>
      <c r="C316" s="2">
        <f t="shared" si="1"/>
        <v>2.5</v>
      </c>
    </row>
    <row r="317">
      <c r="A317" s="1" t="s">
        <v>111</v>
      </c>
      <c r="B317" s="1">
        <v>27.0</v>
      </c>
      <c r="C317" s="2">
        <f t="shared" si="1"/>
        <v>2.5</v>
      </c>
    </row>
    <row r="318">
      <c r="A318" s="1" t="s">
        <v>111</v>
      </c>
      <c r="B318" s="1">
        <v>28.0</v>
      </c>
      <c r="C318" s="2">
        <f t="shared" si="1"/>
        <v>2.5</v>
      </c>
    </row>
    <row r="319">
      <c r="A319" s="1" t="s">
        <v>111</v>
      </c>
      <c r="B319" s="1">
        <v>29.0</v>
      </c>
      <c r="C319" s="2">
        <f t="shared" si="1"/>
        <v>2.5</v>
      </c>
    </row>
    <row r="320">
      <c r="A320" s="1" t="s">
        <v>111</v>
      </c>
      <c r="B320" s="1">
        <v>30.0</v>
      </c>
      <c r="C320" s="2">
        <f t="shared" si="1"/>
        <v>2.5</v>
      </c>
    </row>
    <row r="321">
      <c r="A321" s="1" t="s">
        <v>112</v>
      </c>
      <c r="B321" s="1">
        <v>19.0</v>
      </c>
      <c r="C321" s="2">
        <f t="shared" si="1"/>
        <v>2</v>
      </c>
    </row>
    <row r="322">
      <c r="A322" s="1" t="s">
        <v>113</v>
      </c>
      <c r="B322" s="1">
        <v>20.0</v>
      </c>
      <c r="C322" s="2">
        <f t="shared" si="1"/>
        <v>2</v>
      </c>
    </row>
    <row r="323">
      <c r="A323" s="1" t="s">
        <v>114</v>
      </c>
      <c r="B323" s="1">
        <v>4.0</v>
      </c>
      <c r="C323" s="2">
        <f t="shared" si="1"/>
        <v>1</v>
      </c>
    </row>
    <row r="324">
      <c r="A324" s="1" t="s">
        <v>115</v>
      </c>
      <c r="B324" s="1">
        <v>22.0</v>
      </c>
      <c r="C324" s="2">
        <f t="shared" si="1"/>
        <v>2</v>
      </c>
    </row>
    <row r="325">
      <c r="A325" s="1" t="s">
        <v>116</v>
      </c>
      <c r="B325" s="1">
        <v>7.0</v>
      </c>
      <c r="C325" s="2">
        <f t="shared" si="1"/>
        <v>1</v>
      </c>
    </row>
    <row r="326">
      <c r="A326" s="1" t="s">
        <v>116</v>
      </c>
      <c r="B326" s="1">
        <v>14.0</v>
      </c>
      <c r="C326" s="2">
        <f t="shared" si="1"/>
        <v>1.5</v>
      </c>
    </row>
    <row r="327">
      <c r="A327" s="1" t="s">
        <v>116</v>
      </c>
      <c r="B327" s="1">
        <v>15.0</v>
      </c>
      <c r="C327" s="2">
        <f t="shared" si="1"/>
        <v>1.5</v>
      </c>
    </row>
    <row r="328">
      <c r="A328" s="1" t="s">
        <v>116</v>
      </c>
      <c r="B328" s="1">
        <v>16.0</v>
      </c>
      <c r="C328" s="2">
        <f t="shared" si="1"/>
        <v>1.5</v>
      </c>
    </row>
    <row r="329">
      <c r="A329" s="1" t="s">
        <v>116</v>
      </c>
      <c r="B329" s="1">
        <v>17.0</v>
      </c>
      <c r="C329" s="2">
        <f t="shared" si="1"/>
        <v>2</v>
      </c>
    </row>
    <row r="330">
      <c r="A330" s="1" t="s">
        <v>116</v>
      </c>
      <c r="B330" s="1">
        <v>18.0</v>
      </c>
      <c r="C330" s="2">
        <f t="shared" si="1"/>
        <v>2</v>
      </c>
    </row>
    <row r="331">
      <c r="A331" s="1" t="s">
        <v>116</v>
      </c>
      <c r="B331" s="1">
        <v>19.0</v>
      </c>
      <c r="C331" s="2">
        <f t="shared" si="1"/>
        <v>2</v>
      </c>
    </row>
    <row r="332">
      <c r="A332" s="1" t="s">
        <v>116</v>
      </c>
      <c r="B332" s="1">
        <v>20.0</v>
      </c>
      <c r="C332" s="2">
        <f t="shared" si="1"/>
        <v>2</v>
      </c>
    </row>
    <row r="333">
      <c r="A333" s="1" t="s">
        <v>116</v>
      </c>
      <c r="B333" s="1">
        <v>21.0</v>
      </c>
      <c r="C333" s="2">
        <f t="shared" si="1"/>
        <v>2</v>
      </c>
    </row>
    <row r="334">
      <c r="A334" s="1" t="s">
        <v>116</v>
      </c>
      <c r="B334" s="1">
        <v>22.0</v>
      </c>
      <c r="C334" s="2">
        <f t="shared" si="1"/>
        <v>2</v>
      </c>
    </row>
    <row r="335">
      <c r="A335" s="1" t="s">
        <v>116</v>
      </c>
      <c r="B335" s="1">
        <v>23.0</v>
      </c>
      <c r="C335" s="2">
        <f t="shared" si="1"/>
        <v>2</v>
      </c>
    </row>
    <row r="336">
      <c r="A336" s="1" t="s">
        <v>116</v>
      </c>
      <c r="B336" s="1">
        <v>24.0</v>
      </c>
      <c r="C336" s="2">
        <f t="shared" si="1"/>
        <v>2.5</v>
      </c>
    </row>
    <row r="337">
      <c r="A337" s="1" t="s">
        <v>116</v>
      </c>
      <c r="B337" s="1">
        <v>25.0</v>
      </c>
      <c r="C337" s="2">
        <f t="shared" si="1"/>
        <v>2.5</v>
      </c>
    </row>
    <row r="338">
      <c r="A338" s="1" t="s">
        <v>116</v>
      </c>
      <c r="B338" s="1">
        <v>26.0</v>
      </c>
      <c r="C338" s="2">
        <f t="shared" si="1"/>
        <v>2.5</v>
      </c>
    </row>
    <row r="339">
      <c r="A339" s="1" t="s">
        <v>116</v>
      </c>
      <c r="B339" s="1">
        <v>27.0</v>
      </c>
      <c r="C339" s="2">
        <f t="shared" si="1"/>
        <v>2.5</v>
      </c>
    </row>
    <row r="340">
      <c r="A340" s="1" t="s">
        <v>116</v>
      </c>
      <c r="B340" s="1">
        <v>28.0</v>
      </c>
      <c r="C340" s="2">
        <f t="shared" si="1"/>
        <v>2.5</v>
      </c>
    </row>
    <row r="341">
      <c r="A341" s="1" t="s">
        <v>116</v>
      </c>
      <c r="B341" s="1">
        <v>29.0</v>
      </c>
      <c r="C341" s="2">
        <f t="shared" si="1"/>
        <v>2.5</v>
      </c>
    </row>
    <row r="342">
      <c r="A342" s="1" t="s">
        <v>116</v>
      </c>
      <c r="B342" s="1">
        <v>30.0</v>
      </c>
      <c r="C342" s="2">
        <f t="shared" si="1"/>
        <v>2.5</v>
      </c>
    </row>
    <row r="343">
      <c r="A343" s="1" t="s">
        <v>116</v>
      </c>
      <c r="B343" s="1">
        <v>1.0</v>
      </c>
      <c r="C343" s="2">
        <f t="shared" si="1"/>
        <v>1</v>
      </c>
    </row>
    <row r="344">
      <c r="A344" s="1" t="s">
        <v>116</v>
      </c>
      <c r="B344" s="1">
        <v>2.0</v>
      </c>
      <c r="C344" s="2">
        <f t="shared" si="1"/>
        <v>1</v>
      </c>
    </row>
    <row r="345">
      <c r="A345" s="1" t="s">
        <v>116</v>
      </c>
      <c r="B345" s="1">
        <v>3.0</v>
      </c>
      <c r="C345" s="2">
        <f t="shared" si="1"/>
        <v>1</v>
      </c>
    </row>
    <row r="346">
      <c r="A346" s="1" t="s">
        <v>116</v>
      </c>
      <c r="B346" s="1">
        <v>4.0</v>
      </c>
      <c r="C346" s="2">
        <f t="shared" si="1"/>
        <v>1</v>
      </c>
    </row>
    <row r="347">
      <c r="A347" s="1" t="s">
        <v>116</v>
      </c>
      <c r="B347" s="1">
        <v>5.0</v>
      </c>
      <c r="C347" s="2">
        <f t="shared" si="1"/>
        <v>1</v>
      </c>
    </row>
    <row r="348">
      <c r="A348" s="1" t="s">
        <v>116</v>
      </c>
      <c r="B348" s="1">
        <v>6.0</v>
      </c>
      <c r="C348" s="2">
        <f t="shared" si="1"/>
        <v>1</v>
      </c>
    </row>
    <row r="349">
      <c r="A349" s="1" t="s">
        <v>116</v>
      </c>
      <c r="B349" s="1">
        <v>7.0</v>
      </c>
      <c r="C349" s="2">
        <f t="shared" si="1"/>
        <v>1</v>
      </c>
    </row>
    <row r="350">
      <c r="A350" s="1" t="s">
        <v>116</v>
      </c>
      <c r="B350" s="1">
        <v>8.0</v>
      </c>
      <c r="C350" s="2">
        <f t="shared" si="1"/>
        <v>1</v>
      </c>
    </row>
    <row r="351">
      <c r="A351" s="1" t="s">
        <v>116</v>
      </c>
      <c r="B351" s="1">
        <v>9.0</v>
      </c>
      <c r="C351" s="2">
        <f t="shared" si="1"/>
        <v>1.5</v>
      </c>
    </row>
    <row r="352">
      <c r="A352" s="1" t="s">
        <v>116</v>
      </c>
      <c r="B352" s="1">
        <v>10.0</v>
      </c>
      <c r="C352" s="2">
        <f t="shared" si="1"/>
        <v>1.5</v>
      </c>
    </row>
    <row r="353">
      <c r="A353" s="1" t="s">
        <v>116</v>
      </c>
      <c r="B353" s="1">
        <v>11.0</v>
      </c>
      <c r="C353" s="2">
        <f t="shared" si="1"/>
        <v>1.5</v>
      </c>
    </row>
    <row r="354">
      <c r="A354" s="1" t="s">
        <v>116</v>
      </c>
      <c r="B354" s="1">
        <v>12.0</v>
      </c>
      <c r="C354" s="2">
        <f t="shared" si="1"/>
        <v>1.5</v>
      </c>
    </row>
    <row r="355">
      <c r="A355" s="1" t="s">
        <v>117</v>
      </c>
      <c r="B355" s="1">
        <v>22.0</v>
      </c>
      <c r="C355" s="2">
        <f t="shared" si="1"/>
        <v>2</v>
      </c>
    </row>
    <row r="356">
      <c r="A356" s="1" t="s">
        <v>118</v>
      </c>
      <c r="B356" s="1">
        <v>19.0</v>
      </c>
      <c r="C356" s="2">
        <f t="shared" si="1"/>
        <v>2</v>
      </c>
    </row>
    <row r="357">
      <c r="A357" s="1" t="s">
        <v>118</v>
      </c>
      <c r="B357" s="1">
        <v>20.0</v>
      </c>
      <c r="C357" s="2">
        <f t="shared" si="1"/>
        <v>2</v>
      </c>
    </row>
    <row r="358">
      <c r="A358" s="1" t="s">
        <v>118</v>
      </c>
      <c r="B358" s="1">
        <v>21.0</v>
      </c>
      <c r="C358" s="2">
        <f t="shared" si="1"/>
        <v>2</v>
      </c>
    </row>
    <row r="359">
      <c r="A359" s="1" t="s">
        <v>119</v>
      </c>
      <c r="B359" s="1">
        <v>19.0</v>
      </c>
      <c r="C359" s="2">
        <f t="shared" si="1"/>
        <v>2</v>
      </c>
    </row>
    <row r="360">
      <c r="A360" s="1" t="s">
        <v>120</v>
      </c>
      <c r="B360" s="1">
        <v>8.0</v>
      </c>
      <c r="C360" s="2">
        <f t="shared" si="1"/>
        <v>1</v>
      </c>
    </row>
    <row r="361">
      <c r="A361" s="1" t="s">
        <v>121</v>
      </c>
      <c r="B361" s="1">
        <v>22.0</v>
      </c>
      <c r="C361" s="2">
        <f t="shared" si="1"/>
        <v>2</v>
      </c>
    </row>
    <row r="362">
      <c r="A362" s="1" t="s">
        <v>122</v>
      </c>
      <c r="B362" s="1">
        <v>10.0</v>
      </c>
      <c r="C362" s="2">
        <f t="shared" si="1"/>
        <v>1.5</v>
      </c>
    </row>
    <row r="363">
      <c r="A363" s="1" t="s">
        <v>123</v>
      </c>
      <c r="B363" s="1">
        <v>28.0</v>
      </c>
      <c r="C363" s="2">
        <f t="shared" si="1"/>
        <v>2.5</v>
      </c>
    </row>
    <row r="364">
      <c r="A364" s="1" t="s">
        <v>123</v>
      </c>
      <c r="B364" s="1">
        <v>29.0</v>
      </c>
      <c r="C364" s="2">
        <f t="shared" si="1"/>
        <v>2.5</v>
      </c>
    </row>
    <row r="365">
      <c r="A365" s="1" t="s">
        <v>124</v>
      </c>
      <c r="B365" s="1">
        <v>1.0</v>
      </c>
      <c r="C365" s="2">
        <f t="shared" si="1"/>
        <v>1</v>
      </c>
    </row>
    <row r="366">
      <c r="A366" s="1" t="s">
        <v>124</v>
      </c>
      <c r="B366" s="1">
        <v>2.0</v>
      </c>
      <c r="C366" s="2">
        <f t="shared" si="1"/>
        <v>1</v>
      </c>
    </row>
    <row r="367">
      <c r="A367" s="1" t="s">
        <v>124</v>
      </c>
      <c r="B367" s="1">
        <v>3.0</v>
      </c>
      <c r="C367" s="2">
        <f t="shared" si="1"/>
        <v>1</v>
      </c>
    </row>
    <row r="368">
      <c r="A368" s="1" t="s">
        <v>124</v>
      </c>
      <c r="B368" s="1">
        <v>4.0</v>
      </c>
      <c r="C368" s="2">
        <f t="shared" si="1"/>
        <v>1</v>
      </c>
    </row>
    <row r="369">
      <c r="A369" s="1" t="s">
        <v>125</v>
      </c>
      <c r="B369" s="1">
        <v>4.0</v>
      </c>
      <c r="C369" s="2">
        <f t="shared" si="1"/>
        <v>1</v>
      </c>
    </row>
    <row r="370">
      <c r="A370" s="1" t="s">
        <v>126</v>
      </c>
      <c r="B370" s="1">
        <v>17.0</v>
      </c>
      <c r="C370" s="2">
        <f t="shared" si="1"/>
        <v>2</v>
      </c>
    </row>
    <row r="371">
      <c r="A371" s="1" t="s">
        <v>126</v>
      </c>
      <c r="B371" s="1">
        <v>18.0</v>
      </c>
      <c r="C371" s="2">
        <f t="shared" si="1"/>
        <v>2</v>
      </c>
    </row>
    <row r="372">
      <c r="A372" s="1" t="s">
        <v>126</v>
      </c>
      <c r="B372" s="1">
        <v>19.0</v>
      </c>
      <c r="C372" s="2">
        <f t="shared" si="1"/>
        <v>2</v>
      </c>
    </row>
    <row r="373">
      <c r="A373" s="1" t="s">
        <v>127</v>
      </c>
      <c r="B373" s="1">
        <v>5.0</v>
      </c>
      <c r="C373" s="2">
        <f t="shared" si="1"/>
        <v>1</v>
      </c>
    </row>
    <row r="374">
      <c r="A374" s="1" t="s">
        <v>127</v>
      </c>
      <c r="B374" s="1">
        <v>6.0</v>
      </c>
      <c r="C374" s="2">
        <f t="shared" si="1"/>
        <v>1</v>
      </c>
    </row>
    <row r="375">
      <c r="A375" s="1" t="s">
        <v>127</v>
      </c>
      <c r="B375" s="1">
        <v>7.0</v>
      </c>
      <c r="C375" s="2">
        <f t="shared" si="1"/>
        <v>1</v>
      </c>
    </row>
    <row r="376">
      <c r="A376" s="1" t="s">
        <v>127</v>
      </c>
      <c r="B376" s="1">
        <v>14.0</v>
      </c>
      <c r="C376" s="2">
        <f t="shared" si="1"/>
        <v>1.5</v>
      </c>
    </row>
    <row r="377">
      <c r="A377" s="1" t="s">
        <v>127</v>
      </c>
      <c r="B377" s="1">
        <v>15.0</v>
      </c>
      <c r="C377" s="2">
        <f t="shared" si="1"/>
        <v>1.5</v>
      </c>
    </row>
    <row r="378">
      <c r="A378" s="1" t="s">
        <v>127</v>
      </c>
      <c r="B378" s="1">
        <v>16.0</v>
      </c>
      <c r="C378" s="2">
        <f t="shared" si="1"/>
        <v>1.5</v>
      </c>
    </row>
    <row r="379">
      <c r="A379" s="1" t="s">
        <v>127</v>
      </c>
      <c r="B379" s="1">
        <v>17.0</v>
      </c>
      <c r="C379" s="2">
        <f t="shared" si="1"/>
        <v>2</v>
      </c>
    </row>
    <row r="380">
      <c r="A380" s="1" t="s">
        <v>127</v>
      </c>
      <c r="B380" s="1">
        <v>18.0</v>
      </c>
      <c r="C380" s="2">
        <f t="shared" si="1"/>
        <v>2</v>
      </c>
    </row>
    <row r="381">
      <c r="A381" s="1" t="s">
        <v>127</v>
      </c>
      <c r="B381" s="1">
        <v>19.0</v>
      </c>
      <c r="C381" s="2">
        <f t="shared" si="1"/>
        <v>2</v>
      </c>
    </row>
    <row r="382">
      <c r="A382" s="1" t="s">
        <v>127</v>
      </c>
      <c r="B382" s="1">
        <v>20.0</v>
      </c>
      <c r="C382" s="2">
        <f t="shared" si="1"/>
        <v>2</v>
      </c>
    </row>
    <row r="383">
      <c r="A383" s="1" t="s">
        <v>127</v>
      </c>
      <c r="B383" s="1">
        <v>21.0</v>
      </c>
      <c r="C383" s="2">
        <f t="shared" si="1"/>
        <v>2</v>
      </c>
    </row>
    <row r="384">
      <c r="A384" s="1" t="s">
        <v>127</v>
      </c>
      <c r="B384" s="1">
        <v>22.0</v>
      </c>
      <c r="C384" s="2">
        <f t="shared" si="1"/>
        <v>2</v>
      </c>
    </row>
    <row r="385">
      <c r="A385" s="1" t="s">
        <v>128</v>
      </c>
      <c r="B385" s="1">
        <v>13.0</v>
      </c>
      <c r="C385" s="2">
        <f t="shared" si="1"/>
        <v>1.5</v>
      </c>
    </row>
    <row r="386">
      <c r="A386" s="1" t="s">
        <v>128</v>
      </c>
      <c r="B386" s="1">
        <v>15.0</v>
      </c>
      <c r="C386" s="2">
        <f t="shared" si="1"/>
        <v>1.5</v>
      </c>
    </row>
    <row r="387">
      <c r="A387" s="1" t="s">
        <v>128</v>
      </c>
      <c r="B387" s="1">
        <v>16.0</v>
      </c>
      <c r="C387" s="2">
        <f t="shared" si="1"/>
        <v>1.5</v>
      </c>
    </row>
    <row r="388">
      <c r="A388" s="1" t="s">
        <v>128</v>
      </c>
      <c r="B388" s="1">
        <v>17.0</v>
      </c>
      <c r="C388" s="2">
        <f t="shared" si="1"/>
        <v>2</v>
      </c>
    </row>
    <row r="389">
      <c r="A389" s="1" t="s">
        <v>128</v>
      </c>
      <c r="B389" s="1">
        <v>18.0</v>
      </c>
      <c r="C389" s="2">
        <f t="shared" si="1"/>
        <v>2</v>
      </c>
    </row>
    <row r="390">
      <c r="A390" s="1" t="s">
        <v>128</v>
      </c>
      <c r="B390" s="1">
        <v>19.0</v>
      </c>
      <c r="C390" s="2">
        <f t="shared" si="1"/>
        <v>2</v>
      </c>
    </row>
    <row r="391">
      <c r="A391" s="1" t="s">
        <v>128</v>
      </c>
      <c r="B391" s="1">
        <v>20.0</v>
      </c>
      <c r="C391" s="2">
        <f t="shared" si="1"/>
        <v>2</v>
      </c>
    </row>
    <row r="392">
      <c r="A392" s="1" t="s">
        <v>128</v>
      </c>
      <c r="B392" s="1">
        <v>21.0</v>
      </c>
      <c r="C392" s="2">
        <f t="shared" si="1"/>
        <v>2</v>
      </c>
    </row>
    <row r="393">
      <c r="A393" s="1" t="s">
        <v>128</v>
      </c>
      <c r="B393" s="1">
        <v>22.0</v>
      </c>
      <c r="C393" s="2">
        <f t="shared" si="1"/>
        <v>2</v>
      </c>
    </row>
    <row r="394">
      <c r="A394" s="1" t="s">
        <v>128</v>
      </c>
      <c r="B394" s="1">
        <v>23.0</v>
      </c>
      <c r="C394" s="2">
        <f t="shared" si="1"/>
        <v>2</v>
      </c>
    </row>
    <row r="395">
      <c r="A395" s="1" t="s">
        <v>128</v>
      </c>
      <c r="B395" s="1">
        <v>24.0</v>
      </c>
      <c r="C395" s="2">
        <f t="shared" si="1"/>
        <v>2.5</v>
      </c>
    </row>
    <row r="396">
      <c r="A396" s="1" t="s">
        <v>128</v>
      </c>
      <c r="B396" s="1">
        <v>25.0</v>
      </c>
      <c r="C396" s="2">
        <f t="shared" si="1"/>
        <v>2.5</v>
      </c>
    </row>
    <row r="397">
      <c r="A397" s="1" t="s">
        <v>128</v>
      </c>
      <c r="B397" s="1">
        <v>26.0</v>
      </c>
      <c r="C397" s="2">
        <f t="shared" si="1"/>
        <v>2.5</v>
      </c>
    </row>
    <row r="398">
      <c r="A398" s="1" t="s">
        <v>128</v>
      </c>
      <c r="B398" s="1">
        <v>27.0</v>
      </c>
      <c r="C398" s="2">
        <f t="shared" si="1"/>
        <v>2.5</v>
      </c>
    </row>
    <row r="399">
      <c r="A399" s="1" t="s">
        <v>129</v>
      </c>
      <c r="B399" s="1">
        <v>20.0</v>
      </c>
      <c r="C399" s="2">
        <f t="shared" si="1"/>
        <v>2</v>
      </c>
    </row>
    <row r="400">
      <c r="A400" s="1" t="s">
        <v>130</v>
      </c>
      <c r="B400" s="1">
        <v>12.0</v>
      </c>
      <c r="C400" s="2">
        <f t="shared" si="1"/>
        <v>1.5</v>
      </c>
    </row>
    <row r="401">
      <c r="A401" s="1" t="s">
        <v>131</v>
      </c>
      <c r="B401" s="1">
        <v>15.0</v>
      </c>
      <c r="C401" s="2">
        <f t="shared" si="1"/>
        <v>1.5</v>
      </c>
    </row>
    <row r="402">
      <c r="A402" s="1" t="s">
        <v>131</v>
      </c>
      <c r="B402" s="1">
        <v>16.0</v>
      </c>
      <c r="C402" s="2">
        <f t="shared" si="1"/>
        <v>1.5</v>
      </c>
    </row>
    <row r="403">
      <c r="A403" s="1" t="s">
        <v>131</v>
      </c>
      <c r="B403" s="1">
        <v>17.0</v>
      </c>
      <c r="C403" s="2">
        <f t="shared" si="1"/>
        <v>2</v>
      </c>
    </row>
    <row r="404">
      <c r="A404" s="1" t="s">
        <v>132</v>
      </c>
      <c r="B404" s="1">
        <v>14.0</v>
      </c>
      <c r="C404" s="2">
        <f t="shared" si="1"/>
        <v>1.5</v>
      </c>
    </row>
    <row r="405">
      <c r="A405" s="1" t="s">
        <v>133</v>
      </c>
      <c r="B405" s="1">
        <v>19.0</v>
      </c>
      <c r="C405" s="2">
        <f t="shared" si="1"/>
        <v>2</v>
      </c>
    </row>
    <row r="406">
      <c r="A406" s="1" t="s">
        <v>134</v>
      </c>
      <c r="B406" s="1">
        <v>18.0</v>
      </c>
      <c r="C406" s="2">
        <f t="shared" si="1"/>
        <v>2</v>
      </c>
    </row>
    <row r="407">
      <c r="A407" s="1" t="s">
        <v>134</v>
      </c>
      <c r="B407" s="1">
        <v>19.0</v>
      </c>
      <c r="C407" s="2">
        <f t="shared" si="1"/>
        <v>2</v>
      </c>
    </row>
    <row r="408">
      <c r="A408" s="1" t="s">
        <v>135</v>
      </c>
      <c r="B408" s="1">
        <v>23.0</v>
      </c>
      <c r="C408" s="2">
        <f t="shared" si="1"/>
        <v>2</v>
      </c>
    </row>
    <row r="409">
      <c r="A409" s="1" t="s">
        <v>136</v>
      </c>
      <c r="B409" s="1">
        <v>17.0</v>
      </c>
      <c r="C409" s="2">
        <f t="shared" si="1"/>
        <v>2</v>
      </c>
    </row>
    <row r="410">
      <c r="A410" s="1" t="s">
        <v>137</v>
      </c>
      <c r="B410" s="1">
        <v>7.0</v>
      </c>
      <c r="C410" s="2">
        <f t="shared" si="1"/>
        <v>1</v>
      </c>
    </row>
    <row r="411">
      <c r="A411" s="1" t="s">
        <v>137</v>
      </c>
      <c r="B411" s="1">
        <v>19.0</v>
      </c>
      <c r="C411" s="2">
        <f t="shared" si="1"/>
        <v>2</v>
      </c>
    </row>
    <row r="412">
      <c r="A412" s="1" t="s">
        <v>137</v>
      </c>
      <c r="B412" s="1">
        <v>20.0</v>
      </c>
      <c r="C412" s="2">
        <f t="shared" si="1"/>
        <v>2</v>
      </c>
    </row>
    <row r="413">
      <c r="A413" s="1" t="s">
        <v>137</v>
      </c>
      <c r="B413" s="1">
        <v>21.0</v>
      </c>
      <c r="C413" s="2">
        <f t="shared" si="1"/>
        <v>2</v>
      </c>
    </row>
    <row r="414">
      <c r="A414" s="1" t="s">
        <v>137</v>
      </c>
      <c r="B414" s="1">
        <v>22.0</v>
      </c>
      <c r="C414" s="2">
        <f t="shared" si="1"/>
        <v>2</v>
      </c>
    </row>
    <row r="415">
      <c r="A415" s="1" t="s">
        <v>137</v>
      </c>
      <c r="B415" s="1">
        <v>23.0</v>
      </c>
      <c r="C415" s="2">
        <f t="shared" si="1"/>
        <v>2</v>
      </c>
    </row>
    <row r="416">
      <c r="A416" s="1" t="s">
        <v>137</v>
      </c>
      <c r="B416" s="1">
        <v>24.0</v>
      </c>
      <c r="C416" s="2">
        <f t="shared" si="1"/>
        <v>2.5</v>
      </c>
    </row>
    <row r="417">
      <c r="A417" s="1" t="s">
        <v>138</v>
      </c>
      <c r="B417" s="1">
        <v>1.0</v>
      </c>
      <c r="C417" s="2">
        <f t="shared" si="1"/>
        <v>1</v>
      </c>
    </row>
    <row r="418">
      <c r="A418" s="1" t="s">
        <v>139</v>
      </c>
      <c r="B418" s="1">
        <v>25.0</v>
      </c>
      <c r="C418" s="2">
        <f t="shared" si="1"/>
        <v>2.5</v>
      </c>
    </row>
    <row r="419">
      <c r="A419" s="1" t="s">
        <v>140</v>
      </c>
      <c r="B419" s="1">
        <v>25.0</v>
      </c>
      <c r="C419" s="2">
        <f t="shared" si="1"/>
        <v>2.5</v>
      </c>
    </row>
    <row r="420">
      <c r="A420" s="1" t="s">
        <v>141</v>
      </c>
      <c r="B420" s="1">
        <v>9.0</v>
      </c>
      <c r="C420" s="2">
        <f t="shared" si="1"/>
        <v>1.5</v>
      </c>
    </row>
    <row r="421">
      <c r="A421" s="1" t="s">
        <v>141</v>
      </c>
      <c r="B421" s="1">
        <v>10.0</v>
      </c>
      <c r="C421" s="2">
        <f t="shared" si="1"/>
        <v>1.5</v>
      </c>
    </row>
    <row r="422">
      <c r="A422" s="1" t="s">
        <v>141</v>
      </c>
      <c r="B422" s="1">
        <v>11.0</v>
      </c>
      <c r="C422" s="2">
        <f t="shared" si="1"/>
        <v>1.5</v>
      </c>
    </row>
    <row r="423">
      <c r="A423" s="1" t="s">
        <v>141</v>
      </c>
      <c r="B423" s="1">
        <v>12.0</v>
      </c>
      <c r="C423" s="2">
        <f t="shared" si="1"/>
        <v>1.5</v>
      </c>
    </row>
    <row r="424">
      <c r="A424" s="1" t="s">
        <v>141</v>
      </c>
      <c r="B424" s="1">
        <v>13.0</v>
      </c>
      <c r="C424" s="2">
        <f t="shared" si="1"/>
        <v>1.5</v>
      </c>
    </row>
    <row r="425">
      <c r="A425" s="1" t="s">
        <v>142</v>
      </c>
      <c r="B425" s="1">
        <v>28.0</v>
      </c>
      <c r="C425" s="2">
        <f t="shared" si="1"/>
        <v>2.5</v>
      </c>
    </row>
    <row r="426">
      <c r="A426" s="1" t="s">
        <v>142</v>
      </c>
      <c r="B426" s="1">
        <v>29.0</v>
      </c>
      <c r="C426" s="2">
        <f t="shared" si="1"/>
        <v>2.5</v>
      </c>
    </row>
    <row r="427">
      <c r="A427" s="1" t="s">
        <v>143</v>
      </c>
      <c r="B427" s="1">
        <v>2.0</v>
      </c>
      <c r="C427" s="2">
        <f t="shared" si="1"/>
        <v>1</v>
      </c>
    </row>
    <row r="428">
      <c r="A428" s="1" t="s">
        <v>143</v>
      </c>
      <c r="B428" s="1">
        <v>3.0</v>
      </c>
      <c r="C428" s="2">
        <f t="shared" si="1"/>
        <v>1</v>
      </c>
    </row>
    <row r="429">
      <c r="A429" s="1" t="s">
        <v>143</v>
      </c>
      <c r="B429" s="1">
        <v>4.0</v>
      </c>
      <c r="C429" s="2">
        <f t="shared" si="1"/>
        <v>1</v>
      </c>
    </row>
    <row r="430">
      <c r="A430" s="1" t="s">
        <v>143</v>
      </c>
      <c r="B430" s="1">
        <v>5.0</v>
      </c>
      <c r="C430" s="2">
        <f t="shared" si="1"/>
        <v>1</v>
      </c>
    </row>
    <row r="431">
      <c r="A431" s="1" t="s">
        <v>144</v>
      </c>
      <c r="B431" s="1">
        <v>16.0</v>
      </c>
      <c r="C431" s="2">
        <f t="shared" si="1"/>
        <v>1.5</v>
      </c>
    </row>
    <row r="432">
      <c r="A432" s="1" t="s">
        <v>145</v>
      </c>
      <c r="B432" s="1">
        <v>14.0</v>
      </c>
      <c r="C432" s="2">
        <f t="shared" si="1"/>
        <v>1.5</v>
      </c>
    </row>
    <row r="433">
      <c r="A433" s="1" t="s">
        <v>146</v>
      </c>
      <c r="B433" s="1">
        <v>18.0</v>
      </c>
      <c r="C433" s="2">
        <f t="shared" si="1"/>
        <v>2</v>
      </c>
    </row>
    <row r="434">
      <c r="A434" s="1" t="s">
        <v>146</v>
      </c>
      <c r="B434" s="1">
        <v>19.0</v>
      </c>
      <c r="C434" s="2">
        <f t="shared" si="1"/>
        <v>2</v>
      </c>
    </row>
    <row r="435">
      <c r="A435" s="1" t="s">
        <v>146</v>
      </c>
      <c r="B435" s="1">
        <v>21.0</v>
      </c>
      <c r="C435" s="2">
        <f t="shared" si="1"/>
        <v>2</v>
      </c>
    </row>
    <row r="436">
      <c r="A436" s="1" t="s">
        <v>146</v>
      </c>
      <c r="B436" s="1">
        <v>22.0</v>
      </c>
      <c r="C436" s="2">
        <f t="shared" si="1"/>
        <v>2</v>
      </c>
    </row>
    <row r="437">
      <c r="A437" s="1" t="s">
        <v>146</v>
      </c>
      <c r="B437" s="1">
        <v>23.0</v>
      </c>
      <c r="C437" s="2">
        <f t="shared" si="1"/>
        <v>2</v>
      </c>
    </row>
    <row r="438">
      <c r="A438" s="1" t="s">
        <v>146</v>
      </c>
      <c r="B438" s="1">
        <v>24.0</v>
      </c>
      <c r="C438" s="2">
        <f t="shared" si="1"/>
        <v>2.5</v>
      </c>
    </row>
    <row r="439">
      <c r="A439" s="1" t="s">
        <v>146</v>
      </c>
      <c r="B439" s="1">
        <v>25.0</v>
      </c>
      <c r="C439" s="2">
        <f t="shared" si="1"/>
        <v>2.5</v>
      </c>
    </row>
    <row r="440">
      <c r="A440" s="1" t="s">
        <v>146</v>
      </c>
      <c r="B440" s="1">
        <v>26.0</v>
      </c>
      <c r="C440" s="2">
        <f t="shared" si="1"/>
        <v>2.5</v>
      </c>
    </row>
    <row r="441">
      <c r="A441" s="1" t="s">
        <v>146</v>
      </c>
      <c r="B441" s="1">
        <v>27.0</v>
      </c>
      <c r="C441" s="2">
        <f t="shared" si="1"/>
        <v>2.5</v>
      </c>
    </row>
    <row r="442">
      <c r="A442" s="1" t="s">
        <v>146</v>
      </c>
      <c r="B442" s="1">
        <v>28.0</v>
      </c>
      <c r="C442" s="2">
        <f t="shared" si="1"/>
        <v>2.5</v>
      </c>
    </row>
    <row r="443">
      <c r="A443" s="1" t="s">
        <v>146</v>
      </c>
      <c r="B443" s="1">
        <v>29.0</v>
      </c>
      <c r="C443" s="2">
        <f t="shared" si="1"/>
        <v>2.5</v>
      </c>
    </row>
    <row r="444">
      <c r="A444" s="1" t="s">
        <v>146</v>
      </c>
      <c r="B444" s="1">
        <v>30.0</v>
      </c>
      <c r="C444" s="2">
        <f t="shared" si="1"/>
        <v>2.5</v>
      </c>
    </row>
    <row r="445">
      <c r="A445" s="1" t="s">
        <v>146</v>
      </c>
      <c r="B445" s="1">
        <v>31.0</v>
      </c>
      <c r="C445" s="2">
        <f t="shared" si="1"/>
        <v>2.5</v>
      </c>
    </row>
    <row r="446">
      <c r="A446" s="1" t="s">
        <v>147</v>
      </c>
      <c r="B446" s="1">
        <v>24.0</v>
      </c>
      <c r="C446" s="2">
        <f t="shared" si="1"/>
        <v>2.5</v>
      </c>
    </row>
    <row r="447">
      <c r="A447" s="1" t="s">
        <v>147</v>
      </c>
      <c r="B447" s="1">
        <v>25.0</v>
      </c>
      <c r="C447" s="2">
        <f t="shared" si="1"/>
        <v>2.5</v>
      </c>
    </row>
    <row r="448">
      <c r="A448" s="1" t="s">
        <v>147</v>
      </c>
      <c r="B448" s="1">
        <v>26.0</v>
      </c>
      <c r="C448" s="2">
        <f t="shared" si="1"/>
        <v>2.5</v>
      </c>
    </row>
    <row r="449">
      <c r="A449" s="1" t="s">
        <v>148</v>
      </c>
      <c r="B449" s="1">
        <v>14.0</v>
      </c>
      <c r="C449" s="2">
        <f t="shared" si="1"/>
        <v>1.5</v>
      </c>
    </row>
    <row r="450">
      <c r="A450" s="1" t="s">
        <v>149</v>
      </c>
      <c r="B450" s="1">
        <v>20.0</v>
      </c>
      <c r="C450" s="2">
        <f t="shared" si="1"/>
        <v>2</v>
      </c>
    </row>
    <row r="451">
      <c r="A451" s="1" t="s">
        <v>150</v>
      </c>
      <c r="B451" s="1">
        <v>24.0</v>
      </c>
      <c r="C451" s="2">
        <f t="shared" si="1"/>
        <v>2.5</v>
      </c>
    </row>
    <row r="452">
      <c r="A452" s="1" t="s">
        <v>150</v>
      </c>
      <c r="B452" s="1">
        <v>25.0</v>
      </c>
      <c r="C452" s="2">
        <f t="shared" si="1"/>
        <v>2.5</v>
      </c>
    </row>
    <row r="453">
      <c r="A453" s="1" t="s">
        <v>151</v>
      </c>
      <c r="B453" s="1">
        <v>25.0</v>
      </c>
      <c r="C453" s="2">
        <f t="shared" si="1"/>
        <v>2.5</v>
      </c>
    </row>
    <row r="454">
      <c r="A454" s="1" t="s">
        <v>152</v>
      </c>
      <c r="B454" s="1">
        <v>20.0</v>
      </c>
      <c r="C454" s="2">
        <f t="shared" si="1"/>
        <v>2</v>
      </c>
    </row>
    <row r="455">
      <c r="A455" s="1" t="s">
        <v>153</v>
      </c>
      <c r="B455" s="1">
        <v>8.0</v>
      </c>
      <c r="C455" s="2">
        <f t="shared" si="1"/>
        <v>1</v>
      </c>
    </row>
    <row r="456">
      <c r="A456" s="1" t="s">
        <v>154</v>
      </c>
      <c r="B456" s="1">
        <v>21.0</v>
      </c>
      <c r="C456" s="2">
        <f t="shared" si="1"/>
        <v>2</v>
      </c>
    </row>
    <row r="457">
      <c r="A457" s="1" t="s">
        <v>154</v>
      </c>
      <c r="B457" s="1">
        <v>22.0</v>
      </c>
      <c r="C457" s="2">
        <f t="shared" si="1"/>
        <v>2</v>
      </c>
    </row>
    <row r="458">
      <c r="A458" s="1" t="s">
        <v>155</v>
      </c>
      <c r="B458" s="1">
        <v>17.0</v>
      </c>
      <c r="C458" s="2">
        <f t="shared" si="1"/>
        <v>2</v>
      </c>
    </row>
    <row r="459">
      <c r="A459" s="1" t="s">
        <v>156</v>
      </c>
      <c r="B459" s="1">
        <v>2.0</v>
      </c>
      <c r="C459" s="2">
        <f t="shared" si="1"/>
        <v>1</v>
      </c>
    </row>
    <row r="460">
      <c r="A460" s="1" t="s">
        <v>156</v>
      </c>
      <c r="B460" s="1">
        <v>3.0</v>
      </c>
      <c r="C460" s="2">
        <f t="shared" si="1"/>
        <v>1</v>
      </c>
    </row>
    <row r="461">
      <c r="A461" s="1" t="s">
        <v>156</v>
      </c>
      <c r="B461" s="1">
        <v>4.0</v>
      </c>
      <c r="C461" s="2">
        <f t="shared" si="1"/>
        <v>1</v>
      </c>
    </row>
    <row r="462">
      <c r="A462" s="1" t="s">
        <v>157</v>
      </c>
      <c r="B462" s="1">
        <v>21.0</v>
      </c>
      <c r="C462" s="2">
        <f t="shared" si="1"/>
        <v>2</v>
      </c>
    </row>
    <row r="463">
      <c r="A463" s="1" t="s">
        <v>157</v>
      </c>
      <c r="B463" s="1">
        <v>22.0</v>
      </c>
      <c r="C463" s="2">
        <f t="shared" si="1"/>
        <v>2</v>
      </c>
    </row>
    <row r="464">
      <c r="A464" s="1" t="s">
        <v>158</v>
      </c>
      <c r="B464" s="1">
        <v>18.0</v>
      </c>
      <c r="C464" s="2">
        <f t="shared" si="1"/>
        <v>2</v>
      </c>
    </row>
    <row r="465">
      <c r="A465" s="1" t="s">
        <v>159</v>
      </c>
      <c r="B465" s="1">
        <v>15.0</v>
      </c>
      <c r="C465" s="2">
        <f t="shared" si="1"/>
        <v>1.5</v>
      </c>
    </row>
    <row r="466">
      <c r="A466" s="1" t="s">
        <v>160</v>
      </c>
      <c r="B466" s="1">
        <v>15.0</v>
      </c>
      <c r="C466" s="2">
        <f t="shared" si="1"/>
        <v>1.5</v>
      </c>
    </row>
    <row r="467">
      <c r="A467" s="1" t="s">
        <v>160</v>
      </c>
      <c r="B467" s="1">
        <v>16.0</v>
      </c>
      <c r="C467" s="2">
        <f t="shared" si="1"/>
        <v>1.5</v>
      </c>
    </row>
    <row r="468">
      <c r="A468" s="1" t="s">
        <v>161</v>
      </c>
      <c r="B468" s="1">
        <v>10.0</v>
      </c>
      <c r="C468" s="2">
        <f t="shared" si="1"/>
        <v>1.5</v>
      </c>
    </row>
    <row r="469">
      <c r="A469" s="1" t="s">
        <v>162</v>
      </c>
      <c r="B469" s="1">
        <v>7.0</v>
      </c>
      <c r="C469" s="2">
        <f t="shared" si="1"/>
        <v>1</v>
      </c>
    </row>
    <row r="470">
      <c r="A470" s="1" t="s">
        <v>163</v>
      </c>
      <c r="B470" s="1">
        <v>24.0</v>
      </c>
      <c r="C470" s="2">
        <f t="shared" si="1"/>
        <v>2.5</v>
      </c>
    </row>
    <row r="471">
      <c r="A471" s="1" t="s">
        <v>163</v>
      </c>
      <c r="B471" s="1">
        <v>25.0</v>
      </c>
      <c r="C471" s="2">
        <f t="shared" si="1"/>
        <v>2.5</v>
      </c>
    </row>
    <row r="472">
      <c r="A472" s="1" t="s">
        <v>164</v>
      </c>
      <c r="B472" s="1">
        <v>9.0</v>
      </c>
      <c r="C472" s="2">
        <f t="shared" si="1"/>
        <v>1.5</v>
      </c>
    </row>
    <row r="473">
      <c r="A473" s="1" t="s">
        <v>164</v>
      </c>
      <c r="B473" s="1">
        <v>10.0</v>
      </c>
      <c r="C473" s="2">
        <f t="shared" si="1"/>
        <v>1.5</v>
      </c>
    </row>
    <row r="474">
      <c r="A474" s="1" t="s">
        <v>164</v>
      </c>
      <c r="B474" s="1">
        <v>11.0</v>
      </c>
      <c r="C474" s="2">
        <f t="shared" si="1"/>
        <v>1.5</v>
      </c>
    </row>
    <row r="475">
      <c r="A475" s="1" t="s">
        <v>165</v>
      </c>
      <c r="B475" s="1">
        <v>26.0</v>
      </c>
      <c r="C475" s="2">
        <f t="shared" si="1"/>
        <v>2.5</v>
      </c>
    </row>
    <row r="476">
      <c r="A476" s="1" t="s">
        <v>165</v>
      </c>
      <c r="B476" s="1">
        <v>27.0</v>
      </c>
      <c r="C476" s="2">
        <f t="shared" si="1"/>
        <v>2.5</v>
      </c>
    </row>
    <row r="477">
      <c r="A477" s="1" t="s">
        <v>166</v>
      </c>
      <c r="B477" s="1">
        <v>19.0</v>
      </c>
      <c r="C477" s="2">
        <f t="shared" si="1"/>
        <v>2</v>
      </c>
    </row>
    <row r="478">
      <c r="A478" s="1" t="s">
        <v>166</v>
      </c>
      <c r="B478" s="1">
        <v>20.0</v>
      </c>
      <c r="C478" s="2">
        <f t="shared" si="1"/>
        <v>2</v>
      </c>
    </row>
    <row r="479">
      <c r="A479" s="1" t="s">
        <v>167</v>
      </c>
      <c r="B479" s="1">
        <v>3.0</v>
      </c>
      <c r="C479" s="2">
        <f t="shared" si="1"/>
        <v>1</v>
      </c>
    </row>
    <row r="480">
      <c r="A480" s="1" t="s">
        <v>168</v>
      </c>
      <c r="B480" s="1">
        <v>5.0</v>
      </c>
      <c r="C480" s="2">
        <f t="shared" si="1"/>
        <v>1</v>
      </c>
    </row>
    <row r="481">
      <c r="A481" s="1" t="s">
        <v>169</v>
      </c>
      <c r="B481" s="1">
        <v>3.0</v>
      </c>
      <c r="C481" s="2">
        <f t="shared" si="1"/>
        <v>1</v>
      </c>
    </row>
    <row r="482">
      <c r="A482" s="1" t="s">
        <v>170</v>
      </c>
      <c r="B482" s="1">
        <v>23.0</v>
      </c>
      <c r="C482" s="2">
        <f t="shared" si="1"/>
        <v>2</v>
      </c>
    </row>
    <row r="483">
      <c r="A483" s="1" t="s">
        <v>170</v>
      </c>
      <c r="B483" s="1">
        <v>24.0</v>
      </c>
      <c r="C483" s="2">
        <f t="shared" si="1"/>
        <v>2.5</v>
      </c>
    </row>
    <row r="484">
      <c r="A484" s="1" t="s">
        <v>170</v>
      </c>
      <c r="B484" s="1">
        <v>25.0</v>
      </c>
      <c r="C484" s="2">
        <f t="shared" si="1"/>
        <v>2.5</v>
      </c>
    </row>
    <row r="485">
      <c r="A485" s="1" t="s">
        <v>170</v>
      </c>
      <c r="B485" s="1">
        <v>26.0</v>
      </c>
      <c r="C485" s="2">
        <f t="shared" si="1"/>
        <v>2.5</v>
      </c>
    </row>
    <row r="486">
      <c r="A486" s="1" t="s">
        <v>170</v>
      </c>
      <c r="B486" s="1">
        <v>27.0</v>
      </c>
      <c r="C486" s="2">
        <f t="shared" si="1"/>
        <v>2.5</v>
      </c>
    </row>
    <row r="487">
      <c r="A487" s="1" t="s">
        <v>171</v>
      </c>
      <c r="B487" s="1">
        <v>25.0</v>
      </c>
      <c r="C487" s="2">
        <f t="shared" si="1"/>
        <v>2.5</v>
      </c>
    </row>
    <row r="488">
      <c r="A488" s="1" t="s">
        <v>172</v>
      </c>
      <c r="B488" s="1">
        <v>22.0</v>
      </c>
      <c r="C488" s="2">
        <f t="shared" si="1"/>
        <v>2</v>
      </c>
    </row>
    <row r="489">
      <c r="A489" s="1" t="s">
        <v>172</v>
      </c>
      <c r="B489" s="1">
        <v>23.0</v>
      </c>
      <c r="C489" s="2">
        <f t="shared" si="1"/>
        <v>2</v>
      </c>
    </row>
    <row r="490">
      <c r="A490" s="1" t="s">
        <v>172</v>
      </c>
      <c r="B490" s="1">
        <v>24.0</v>
      </c>
      <c r="C490" s="2">
        <f t="shared" si="1"/>
        <v>2.5</v>
      </c>
    </row>
    <row r="491">
      <c r="A491" s="1" t="s">
        <v>172</v>
      </c>
      <c r="B491" s="1">
        <v>25.0</v>
      </c>
      <c r="C491" s="2">
        <f t="shared" si="1"/>
        <v>2.5</v>
      </c>
    </row>
    <row r="492">
      <c r="A492" s="1" t="s">
        <v>172</v>
      </c>
      <c r="B492" s="1">
        <v>26.0</v>
      </c>
      <c r="C492" s="2">
        <f t="shared" si="1"/>
        <v>2.5</v>
      </c>
    </row>
    <row r="493">
      <c r="A493" s="1" t="s">
        <v>172</v>
      </c>
      <c r="B493" s="1">
        <v>27.0</v>
      </c>
      <c r="C493" s="2">
        <f t="shared" si="1"/>
        <v>2.5</v>
      </c>
    </row>
    <row r="494">
      <c r="A494" s="1" t="s">
        <v>172</v>
      </c>
      <c r="B494" s="1">
        <v>28.0</v>
      </c>
      <c r="C494" s="2">
        <f t="shared" si="1"/>
        <v>2.5</v>
      </c>
    </row>
    <row r="495">
      <c r="A495" s="1" t="s">
        <v>172</v>
      </c>
      <c r="B495" s="1">
        <v>29.0</v>
      </c>
      <c r="C495" s="2">
        <f t="shared" si="1"/>
        <v>2.5</v>
      </c>
    </row>
    <row r="496">
      <c r="A496" s="1" t="s">
        <v>172</v>
      </c>
      <c r="B496" s="1">
        <v>30.0</v>
      </c>
      <c r="C496" s="2">
        <f t="shared" si="1"/>
        <v>2.5</v>
      </c>
    </row>
    <row r="497">
      <c r="A497" s="1" t="s">
        <v>172</v>
      </c>
      <c r="B497" s="1">
        <v>1.0</v>
      </c>
      <c r="C497" s="2">
        <f t="shared" si="1"/>
        <v>1</v>
      </c>
    </row>
    <row r="498">
      <c r="A498" s="1" t="s">
        <v>172</v>
      </c>
      <c r="B498" s="1">
        <v>2.0</v>
      </c>
      <c r="C498" s="2">
        <f t="shared" si="1"/>
        <v>1</v>
      </c>
    </row>
    <row r="499">
      <c r="A499" s="1" t="s">
        <v>173</v>
      </c>
      <c r="B499" s="1">
        <v>10.0</v>
      </c>
      <c r="C499" s="2">
        <f t="shared" si="1"/>
        <v>1.5</v>
      </c>
    </row>
    <row r="500">
      <c r="A500" s="1" t="s">
        <v>174</v>
      </c>
      <c r="B500" s="1">
        <v>14.0</v>
      </c>
      <c r="C500" s="2">
        <f t="shared" si="1"/>
        <v>1.5</v>
      </c>
    </row>
    <row r="501">
      <c r="A501" s="1" t="s">
        <v>175</v>
      </c>
      <c r="B501" s="1">
        <v>2.0</v>
      </c>
      <c r="C501" s="2">
        <f t="shared" si="1"/>
        <v>1</v>
      </c>
    </row>
    <row r="502">
      <c r="A502" s="1" t="s">
        <v>175</v>
      </c>
      <c r="B502" s="1">
        <v>3.0</v>
      </c>
      <c r="C502" s="2">
        <f t="shared" si="1"/>
        <v>1</v>
      </c>
    </row>
    <row r="503">
      <c r="A503" s="1" t="s">
        <v>176</v>
      </c>
      <c r="B503" s="1">
        <v>10.0</v>
      </c>
      <c r="C503" s="2">
        <f t="shared" si="1"/>
        <v>1.5</v>
      </c>
    </row>
    <row r="504">
      <c r="A504" s="1" t="s">
        <v>177</v>
      </c>
      <c r="B504" s="1">
        <v>28.0</v>
      </c>
      <c r="C504" s="2">
        <f t="shared" si="1"/>
        <v>2.5</v>
      </c>
    </row>
    <row r="505">
      <c r="A505" s="1" t="s">
        <v>178</v>
      </c>
      <c r="B505" s="1">
        <v>23.0</v>
      </c>
      <c r="C505" s="2">
        <f t="shared" si="1"/>
        <v>2</v>
      </c>
    </row>
    <row r="506">
      <c r="A506" s="1" t="s">
        <v>179</v>
      </c>
      <c r="B506" s="1">
        <v>18.0</v>
      </c>
      <c r="C506" s="2">
        <f t="shared" si="1"/>
        <v>2</v>
      </c>
    </row>
    <row r="507">
      <c r="A507" s="1" t="s">
        <v>180</v>
      </c>
      <c r="B507" s="1">
        <v>4.0</v>
      </c>
      <c r="C507" s="2">
        <f t="shared" si="1"/>
        <v>1</v>
      </c>
    </row>
    <row r="508">
      <c r="A508" s="1" t="s">
        <v>181</v>
      </c>
      <c r="B508" s="1">
        <v>6.0</v>
      </c>
      <c r="C508" s="2">
        <f t="shared" si="1"/>
        <v>1</v>
      </c>
    </row>
    <row r="509">
      <c r="A509" s="1" t="s">
        <v>182</v>
      </c>
      <c r="B509" s="1">
        <v>30.0</v>
      </c>
      <c r="C509" s="2">
        <f t="shared" si="1"/>
        <v>2.5</v>
      </c>
    </row>
    <row r="510">
      <c r="A510" s="1" t="s">
        <v>182</v>
      </c>
      <c r="B510" s="1">
        <v>1.0</v>
      </c>
      <c r="C510" s="2">
        <f t="shared" si="1"/>
        <v>1</v>
      </c>
    </row>
    <row r="511">
      <c r="A511" s="1" t="s">
        <v>182</v>
      </c>
      <c r="B511" s="1">
        <v>2.0</v>
      </c>
      <c r="C511" s="2">
        <f t="shared" si="1"/>
        <v>1</v>
      </c>
    </row>
    <row r="512">
      <c r="A512" s="1" t="s">
        <v>183</v>
      </c>
      <c r="B512" s="1">
        <v>3.0</v>
      </c>
      <c r="C512" s="2">
        <f t="shared" si="1"/>
        <v>1</v>
      </c>
    </row>
    <row r="513">
      <c r="A513" s="1" t="s">
        <v>184</v>
      </c>
      <c r="B513" s="1">
        <v>23.0</v>
      </c>
      <c r="C513" s="2">
        <f t="shared" si="1"/>
        <v>2</v>
      </c>
    </row>
    <row r="514">
      <c r="A514" s="1" t="s">
        <v>185</v>
      </c>
      <c r="B514" s="1">
        <v>21.0</v>
      </c>
      <c r="C514" s="2">
        <f t="shared" si="1"/>
        <v>2</v>
      </c>
    </row>
    <row r="515">
      <c r="A515" s="1" t="s">
        <v>186</v>
      </c>
      <c r="B515" s="1">
        <v>20.0</v>
      </c>
      <c r="C515" s="2">
        <f t="shared" si="1"/>
        <v>2</v>
      </c>
    </row>
    <row r="516">
      <c r="A516" s="1" t="s">
        <v>187</v>
      </c>
      <c r="B516" s="1">
        <v>28.0</v>
      </c>
      <c r="C516" s="2">
        <f t="shared" si="1"/>
        <v>2.5</v>
      </c>
    </row>
    <row r="517">
      <c r="A517" s="1" t="s">
        <v>187</v>
      </c>
      <c r="B517" s="1">
        <v>29.0</v>
      </c>
      <c r="C517" s="2">
        <f t="shared" si="1"/>
        <v>2.5</v>
      </c>
    </row>
    <row r="518">
      <c r="A518" s="1" t="s">
        <v>188</v>
      </c>
      <c r="B518" s="1">
        <v>23.0</v>
      </c>
      <c r="C518" s="2">
        <f t="shared" si="1"/>
        <v>2</v>
      </c>
    </row>
    <row r="519">
      <c r="A519" s="1" t="s">
        <v>188</v>
      </c>
      <c r="B519" s="1">
        <v>24.0</v>
      </c>
      <c r="C519" s="2">
        <f t="shared" si="1"/>
        <v>2.5</v>
      </c>
    </row>
    <row r="520">
      <c r="A520" s="1" t="s">
        <v>189</v>
      </c>
      <c r="B520" s="1">
        <v>14.0</v>
      </c>
      <c r="C520" s="2">
        <f t="shared" si="1"/>
        <v>1.5</v>
      </c>
    </row>
    <row r="521">
      <c r="A521" s="1" t="s">
        <v>190</v>
      </c>
      <c r="B521" s="1">
        <v>17.0</v>
      </c>
      <c r="C521" s="2">
        <f t="shared" si="1"/>
        <v>2</v>
      </c>
    </row>
    <row r="522">
      <c r="A522" s="1" t="s">
        <v>190</v>
      </c>
      <c r="B522" s="1">
        <v>18.0</v>
      </c>
      <c r="C522" s="2">
        <f t="shared" si="1"/>
        <v>2</v>
      </c>
    </row>
    <row r="523">
      <c r="A523" s="1" t="s">
        <v>191</v>
      </c>
      <c r="B523" s="1">
        <v>15.0</v>
      </c>
      <c r="C523" s="2">
        <f t="shared" si="1"/>
        <v>1.5</v>
      </c>
    </row>
    <row r="524">
      <c r="A524" s="1" t="s">
        <v>191</v>
      </c>
      <c r="B524" s="1">
        <v>16.0</v>
      </c>
      <c r="C524" s="2">
        <f t="shared" si="1"/>
        <v>1.5</v>
      </c>
    </row>
    <row r="525">
      <c r="A525" s="1" t="s">
        <v>191</v>
      </c>
      <c r="B525" s="1">
        <v>17.0</v>
      </c>
      <c r="C525" s="2">
        <f t="shared" si="1"/>
        <v>2</v>
      </c>
    </row>
    <row r="526">
      <c r="A526" s="1" t="s">
        <v>191</v>
      </c>
      <c r="B526" s="1">
        <v>18.0</v>
      </c>
      <c r="C526" s="2">
        <f t="shared" si="1"/>
        <v>2</v>
      </c>
    </row>
    <row r="527">
      <c r="A527" s="1" t="s">
        <v>191</v>
      </c>
      <c r="B527" s="1">
        <v>19.0</v>
      </c>
      <c r="C527" s="2">
        <f t="shared" si="1"/>
        <v>2</v>
      </c>
    </row>
    <row r="528">
      <c r="A528" s="1" t="s">
        <v>191</v>
      </c>
      <c r="B528" s="1">
        <v>20.0</v>
      </c>
      <c r="C528" s="2">
        <f t="shared" si="1"/>
        <v>2</v>
      </c>
    </row>
    <row r="529">
      <c r="A529" s="1" t="s">
        <v>191</v>
      </c>
      <c r="B529" s="1">
        <v>21.0</v>
      </c>
      <c r="C529" s="2">
        <f t="shared" si="1"/>
        <v>2</v>
      </c>
    </row>
    <row r="530">
      <c r="A530" s="1" t="s">
        <v>191</v>
      </c>
      <c r="B530" s="1">
        <v>22.0</v>
      </c>
      <c r="C530" s="2">
        <f t="shared" si="1"/>
        <v>2</v>
      </c>
    </row>
    <row r="531">
      <c r="A531" s="1" t="s">
        <v>192</v>
      </c>
      <c r="B531" s="1">
        <v>14.0</v>
      </c>
      <c r="C531" s="2">
        <f t="shared" si="1"/>
        <v>1.5</v>
      </c>
    </row>
    <row r="532">
      <c r="A532" s="1" t="s">
        <v>192</v>
      </c>
      <c r="B532" s="1">
        <v>15.0</v>
      </c>
      <c r="C532" s="2">
        <f t="shared" si="1"/>
        <v>1.5</v>
      </c>
    </row>
    <row r="533">
      <c r="A533" s="1" t="s">
        <v>193</v>
      </c>
      <c r="B533" s="1">
        <v>13.0</v>
      </c>
      <c r="C533" s="2">
        <f t="shared" si="1"/>
        <v>1.5</v>
      </c>
    </row>
    <row r="534">
      <c r="A534" s="1" t="s">
        <v>193</v>
      </c>
      <c r="B534" s="1">
        <v>15.0</v>
      </c>
      <c r="C534" s="2">
        <f t="shared" si="1"/>
        <v>1.5</v>
      </c>
    </row>
    <row r="535">
      <c r="A535" s="1" t="s">
        <v>194</v>
      </c>
      <c r="B535" s="1">
        <v>3.0</v>
      </c>
      <c r="C535" s="2">
        <f t="shared" si="1"/>
        <v>1</v>
      </c>
    </row>
    <row r="536">
      <c r="A536" s="1" t="s">
        <v>195</v>
      </c>
      <c r="B536" s="1">
        <v>17.0</v>
      </c>
      <c r="C536" s="2">
        <f t="shared" si="1"/>
        <v>2</v>
      </c>
    </row>
    <row r="537">
      <c r="A537" s="1" t="s">
        <v>196</v>
      </c>
      <c r="B537" s="1">
        <v>22.0</v>
      </c>
      <c r="C537" s="2">
        <f t="shared" si="1"/>
        <v>2</v>
      </c>
    </row>
    <row r="538">
      <c r="A538" s="1" t="s">
        <v>196</v>
      </c>
      <c r="B538" s="1">
        <v>23.0</v>
      </c>
      <c r="C538" s="2">
        <f t="shared" si="1"/>
        <v>2</v>
      </c>
    </row>
    <row r="539">
      <c r="A539" s="1" t="s">
        <v>197</v>
      </c>
      <c r="B539" s="1">
        <v>19.0</v>
      </c>
      <c r="C539" s="2">
        <f t="shared" si="1"/>
        <v>2</v>
      </c>
    </row>
    <row r="540">
      <c r="A540" s="1" t="s">
        <v>198</v>
      </c>
      <c r="B540" s="1">
        <v>14.0</v>
      </c>
      <c r="C540" s="2">
        <f t="shared" si="1"/>
        <v>1.5</v>
      </c>
    </row>
    <row r="541">
      <c r="A541" s="1" t="s">
        <v>199</v>
      </c>
      <c r="B541" s="1">
        <v>3.0</v>
      </c>
      <c r="C541" s="2">
        <f t="shared" si="1"/>
        <v>1</v>
      </c>
    </row>
    <row r="542">
      <c r="A542" s="1" t="s">
        <v>200</v>
      </c>
      <c r="B542" s="1">
        <v>20.0</v>
      </c>
      <c r="C542" s="2">
        <f t="shared" si="1"/>
        <v>2</v>
      </c>
    </row>
    <row r="543">
      <c r="A543" s="1" t="s">
        <v>200</v>
      </c>
      <c r="B543" s="1">
        <v>21.0</v>
      </c>
      <c r="C543" s="2">
        <f t="shared" si="1"/>
        <v>2</v>
      </c>
    </row>
    <row r="544">
      <c r="A544" s="1" t="s">
        <v>200</v>
      </c>
      <c r="B544" s="1">
        <v>22.0</v>
      </c>
      <c r="C544" s="2">
        <f t="shared" si="1"/>
        <v>2</v>
      </c>
    </row>
    <row r="545">
      <c r="A545" s="1" t="s">
        <v>200</v>
      </c>
      <c r="B545" s="1">
        <v>23.0</v>
      </c>
      <c r="C545" s="2">
        <f t="shared" si="1"/>
        <v>2</v>
      </c>
    </row>
    <row r="546">
      <c r="A546" s="1" t="s">
        <v>200</v>
      </c>
      <c r="B546" s="1">
        <v>24.0</v>
      </c>
      <c r="C546" s="2">
        <f t="shared" si="1"/>
        <v>2.5</v>
      </c>
    </row>
    <row r="547">
      <c r="A547" s="1" t="s">
        <v>201</v>
      </c>
      <c r="B547" s="1">
        <v>4.0</v>
      </c>
      <c r="C547" s="2">
        <f t="shared" si="1"/>
        <v>1</v>
      </c>
    </row>
    <row r="548">
      <c r="A548" s="1" t="s">
        <v>201</v>
      </c>
      <c r="B548" s="1">
        <v>5.0</v>
      </c>
      <c r="C548" s="2">
        <f t="shared" si="1"/>
        <v>1</v>
      </c>
    </row>
    <row r="549">
      <c r="A549" s="1" t="s">
        <v>202</v>
      </c>
      <c r="B549" s="1">
        <v>4.0</v>
      </c>
      <c r="C549" s="2">
        <f t="shared" si="1"/>
        <v>1</v>
      </c>
    </row>
    <row r="550">
      <c r="A550" s="1" t="s">
        <v>203</v>
      </c>
      <c r="B550" s="1">
        <v>3.0</v>
      </c>
      <c r="C550" s="2">
        <f t="shared" si="1"/>
        <v>1</v>
      </c>
    </row>
    <row r="551">
      <c r="A551" s="1" t="s">
        <v>204</v>
      </c>
      <c r="B551" s="1">
        <v>10.0</v>
      </c>
      <c r="C551" s="2">
        <f t="shared" si="1"/>
        <v>1.5</v>
      </c>
    </row>
    <row r="552">
      <c r="A552" s="1" t="s">
        <v>205</v>
      </c>
      <c r="B552" s="1">
        <v>1.0</v>
      </c>
      <c r="C552" s="2">
        <f t="shared" si="1"/>
        <v>1</v>
      </c>
    </row>
    <row r="553">
      <c r="A553" s="1" t="s">
        <v>205</v>
      </c>
      <c r="B553" s="1">
        <v>2.0</v>
      </c>
      <c r="C553" s="2">
        <f t="shared" si="1"/>
        <v>1</v>
      </c>
    </row>
    <row r="554">
      <c r="A554" s="1" t="s">
        <v>206</v>
      </c>
      <c r="B554" s="1">
        <v>15.0</v>
      </c>
      <c r="C554" s="2">
        <f t="shared" si="1"/>
        <v>1.5</v>
      </c>
    </row>
    <row r="555">
      <c r="A555" s="1" t="s">
        <v>206</v>
      </c>
      <c r="B555" s="1">
        <v>16.0</v>
      </c>
      <c r="C555" s="2">
        <f t="shared" si="1"/>
        <v>1.5</v>
      </c>
    </row>
    <row r="556">
      <c r="A556" s="1" t="s">
        <v>206</v>
      </c>
      <c r="B556" s="1">
        <v>17.0</v>
      </c>
      <c r="C556" s="2">
        <f t="shared" si="1"/>
        <v>2</v>
      </c>
    </row>
    <row r="557">
      <c r="A557" s="1" t="s">
        <v>206</v>
      </c>
      <c r="B557" s="1">
        <v>18.0</v>
      </c>
      <c r="C557" s="2">
        <f t="shared" si="1"/>
        <v>2</v>
      </c>
    </row>
    <row r="558">
      <c r="A558" s="1" t="s">
        <v>206</v>
      </c>
      <c r="B558" s="1">
        <v>19.0</v>
      </c>
      <c r="C558" s="2">
        <f t="shared" si="1"/>
        <v>2</v>
      </c>
    </row>
    <row r="559">
      <c r="A559" s="1" t="s">
        <v>207</v>
      </c>
      <c r="B559" s="1">
        <v>15.0</v>
      </c>
      <c r="C559" s="2">
        <f t="shared" si="1"/>
        <v>1.5</v>
      </c>
    </row>
    <row r="560">
      <c r="A560" s="1" t="s">
        <v>207</v>
      </c>
      <c r="B560" s="1">
        <v>16.0</v>
      </c>
      <c r="C560" s="2">
        <f t="shared" si="1"/>
        <v>1.5</v>
      </c>
    </row>
    <row r="561">
      <c r="A561" s="1" t="s">
        <v>207</v>
      </c>
      <c r="B561" s="1">
        <v>17.0</v>
      </c>
      <c r="C561" s="2">
        <f t="shared" si="1"/>
        <v>2</v>
      </c>
    </row>
    <row r="562">
      <c r="A562" s="1" t="s">
        <v>208</v>
      </c>
      <c r="B562" s="1">
        <v>21.0</v>
      </c>
      <c r="C562" s="2">
        <f t="shared" si="1"/>
        <v>2</v>
      </c>
    </row>
    <row r="563">
      <c r="A563" s="1" t="s">
        <v>209</v>
      </c>
      <c r="B563" s="1">
        <v>23.0</v>
      </c>
      <c r="C563" s="2">
        <f t="shared" si="1"/>
        <v>2</v>
      </c>
    </row>
    <row r="564">
      <c r="A564" s="1" t="s">
        <v>210</v>
      </c>
      <c r="B564" s="1">
        <v>19.0</v>
      </c>
      <c r="C564" s="2">
        <f t="shared" si="1"/>
        <v>2</v>
      </c>
    </row>
    <row r="565">
      <c r="A565" s="1" t="s">
        <v>210</v>
      </c>
      <c r="B565" s="1">
        <v>20.0</v>
      </c>
      <c r="C565" s="2">
        <f t="shared" si="1"/>
        <v>2</v>
      </c>
    </row>
    <row r="566">
      <c r="A566" s="1" t="s">
        <v>210</v>
      </c>
      <c r="B566" s="1">
        <v>21.0</v>
      </c>
      <c r="C566" s="2">
        <f t="shared" si="1"/>
        <v>2</v>
      </c>
    </row>
    <row r="567">
      <c r="A567" s="1" t="s">
        <v>211</v>
      </c>
      <c r="B567" s="1">
        <v>20.0</v>
      </c>
      <c r="C567" s="2">
        <f t="shared" si="1"/>
        <v>2</v>
      </c>
    </row>
    <row r="568">
      <c r="A568" s="1" t="s">
        <v>211</v>
      </c>
      <c r="B568" s="1">
        <v>21.0</v>
      </c>
      <c r="C568" s="2">
        <f t="shared" si="1"/>
        <v>2</v>
      </c>
    </row>
    <row r="569">
      <c r="A569" s="1" t="s">
        <v>211</v>
      </c>
      <c r="B569" s="1">
        <v>22.0</v>
      </c>
      <c r="C569" s="2">
        <f t="shared" si="1"/>
        <v>2</v>
      </c>
    </row>
    <row r="570">
      <c r="A570" s="1" t="s">
        <v>211</v>
      </c>
      <c r="B570" s="1">
        <v>23.0</v>
      </c>
      <c r="C570" s="2">
        <f t="shared" si="1"/>
        <v>2</v>
      </c>
    </row>
    <row r="571">
      <c r="A571" s="1" t="s">
        <v>211</v>
      </c>
      <c r="B571" s="1">
        <v>24.0</v>
      </c>
      <c r="C571" s="2">
        <f t="shared" si="1"/>
        <v>2.5</v>
      </c>
    </row>
    <row r="572">
      <c r="A572" s="1" t="s">
        <v>211</v>
      </c>
      <c r="B572" s="1">
        <v>25.0</v>
      </c>
      <c r="C572" s="2">
        <f t="shared" si="1"/>
        <v>2.5</v>
      </c>
    </row>
    <row r="573">
      <c r="A573" s="1" t="s">
        <v>211</v>
      </c>
      <c r="B573" s="1">
        <v>26.0</v>
      </c>
      <c r="C573" s="2">
        <f t="shared" si="1"/>
        <v>2.5</v>
      </c>
    </row>
    <row r="574">
      <c r="A574" s="1" t="s">
        <v>211</v>
      </c>
      <c r="B574" s="1">
        <v>27.0</v>
      </c>
      <c r="C574" s="2">
        <f t="shared" si="1"/>
        <v>2.5</v>
      </c>
    </row>
    <row r="575">
      <c r="A575" s="1" t="s">
        <v>211</v>
      </c>
      <c r="B575" s="1">
        <v>28.0</v>
      </c>
      <c r="C575" s="2">
        <f t="shared" si="1"/>
        <v>2.5</v>
      </c>
    </row>
    <row r="576">
      <c r="A576" s="1" t="s">
        <v>212</v>
      </c>
      <c r="B576" s="1">
        <v>7.0</v>
      </c>
      <c r="C576" s="2">
        <f t="shared" si="1"/>
        <v>1</v>
      </c>
    </row>
    <row r="577">
      <c r="A577" s="1" t="s">
        <v>213</v>
      </c>
      <c r="B577" s="1">
        <v>14.0</v>
      </c>
      <c r="C577" s="2">
        <f t="shared" si="1"/>
        <v>1.5</v>
      </c>
    </row>
    <row r="578">
      <c r="A578" s="1" t="s">
        <v>214</v>
      </c>
      <c r="B578" s="1">
        <v>18.0</v>
      </c>
      <c r="C578" s="2">
        <f t="shared" si="1"/>
        <v>2</v>
      </c>
    </row>
    <row r="579">
      <c r="A579" s="1" t="s">
        <v>215</v>
      </c>
      <c r="B579" s="1">
        <v>10.0</v>
      </c>
      <c r="C579" s="2">
        <f t="shared" si="1"/>
        <v>1.5</v>
      </c>
    </row>
    <row r="580">
      <c r="A580" s="1" t="s">
        <v>215</v>
      </c>
      <c r="B580" s="1">
        <v>11.0</v>
      </c>
      <c r="C580" s="2">
        <f t="shared" si="1"/>
        <v>1.5</v>
      </c>
    </row>
    <row r="581">
      <c r="A581" s="1" t="s">
        <v>216</v>
      </c>
      <c r="B581" s="1">
        <v>11.0</v>
      </c>
      <c r="C581" s="2">
        <f t="shared" si="1"/>
        <v>1.5</v>
      </c>
    </row>
    <row r="582">
      <c r="A582" s="1" t="s">
        <v>216</v>
      </c>
      <c r="B582" s="1">
        <v>12.0</v>
      </c>
      <c r="C582" s="2">
        <f t="shared" si="1"/>
        <v>1.5</v>
      </c>
    </row>
    <row r="583">
      <c r="A583" s="1" t="s">
        <v>217</v>
      </c>
      <c r="B583" s="1">
        <v>30.0</v>
      </c>
      <c r="C583" s="2">
        <f t="shared" si="1"/>
        <v>2.5</v>
      </c>
    </row>
    <row r="584">
      <c r="A584" s="1" t="s">
        <v>218</v>
      </c>
      <c r="B584" s="1">
        <v>5.0</v>
      </c>
      <c r="C584" s="2">
        <f t="shared" si="1"/>
        <v>1</v>
      </c>
    </row>
    <row r="585">
      <c r="A585" s="1" t="s">
        <v>219</v>
      </c>
      <c r="B585" s="1">
        <v>20.0</v>
      </c>
      <c r="C585" s="2">
        <f t="shared" si="1"/>
        <v>2</v>
      </c>
    </row>
    <row r="586">
      <c r="A586" s="1" t="s">
        <v>219</v>
      </c>
      <c r="B586" s="1">
        <v>21.0</v>
      </c>
      <c r="C586" s="2">
        <f t="shared" si="1"/>
        <v>2</v>
      </c>
    </row>
    <row r="587">
      <c r="A587" s="1" t="s">
        <v>219</v>
      </c>
      <c r="B587" s="1">
        <v>22.0</v>
      </c>
      <c r="C587" s="2">
        <f t="shared" si="1"/>
        <v>2</v>
      </c>
    </row>
    <row r="588">
      <c r="A588" s="1" t="s">
        <v>219</v>
      </c>
      <c r="B588" s="1">
        <v>23.0</v>
      </c>
      <c r="C588" s="2">
        <f t="shared" si="1"/>
        <v>2</v>
      </c>
    </row>
    <row r="589">
      <c r="A589" s="1" t="s">
        <v>219</v>
      </c>
      <c r="B589" s="1">
        <v>24.0</v>
      </c>
      <c r="C589" s="2">
        <f t="shared" si="1"/>
        <v>2.5</v>
      </c>
    </row>
    <row r="590">
      <c r="A590" s="1" t="s">
        <v>220</v>
      </c>
      <c r="B590" s="1">
        <v>7.0</v>
      </c>
      <c r="C590" s="2">
        <f t="shared" si="1"/>
        <v>1</v>
      </c>
    </row>
    <row r="591">
      <c r="A591" s="1" t="s">
        <v>221</v>
      </c>
      <c r="B591" s="1">
        <v>2.0</v>
      </c>
      <c r="C591" s="2">
        <f t="shared" si="1"/>
        <v>1</v>
      </c>
    </row>
    <row r="592">
      <c r="A592" s="1" t="s">
        <v>221</v>
      </c>
      <c r="B592" s="1">
        <v>3.0</v>
      </c>
      <c r="C592" s="2">
        <f t="shared" si="1"/>
        <v>1</v>
      </c>
    </row>
    <row r="593">
      <c r="A593" s="1" t="s">
        <v>221</v>
      </c>
      <c r="B593" s="1">
        <v>4.0</v>
      </c>
      <c r="C593" s="2">
        <f t="shared" si="1"/>
        <v>1</v>
      </c>
    </row>
    <row r="594">
      <c r="A594" s="1" t="s">
        <v>222</v>
      </c>
      <c r="B594" s="1">
        <v>17.0</v>
      </c>
      <c r="C594" s="2">
        <f t="shared" si="1"/>
        <v>2</v>
      </c>
    </row>
    <row r="595">
      <c r="A595" s="1" t="s">
        <v>223</v>
      </c>
      <c r="B595" s="1">
        <v>23.0</v>
      </c>
      <c r="C595" s="2">
        <f t="shared" si="1"/>
        <v>2</v>
      </c>
    </row>
    <row r="596">
      <c r="A596" s="1" t="s">
        <v>223</v>
      </c>
      <c r="B596" s="1">
        <v>24.0</v>
      </c>
      <c r="C596" s="2">
        <f t="shared" si="1"/>
        <v>2.5</v>
      </c>
    </row>
    <row r="597">
      <c r="A597" s="1" t="s">
        <v>223</v>
      </c>
      <c r="B597" s="1">
        <v>25.0</v>
      </c>
      <c r="C597" s="2">
        <f t="shared" si="1"/>
        <v>2.5</v>
      </c>
    </row>
    <row r="598">
      <c r="A598" s="1" t="s">
        <v>224</v>
      </c>
      <c r="B598" s="1">
        <v>20.0</v>
      </c>
      <c r="C598" s="2">
        <f t="shared" si="1"/>
        <v>2</v>
      </c>
    </row>
    <row r="599">
      <c r="A599" s="1" t="s">
        <v>224</v>
      </c>
      <c r="B599" s="1">
        <v>21.0</v>
      </c>
      <c r="C599" s="2">
        <f t="shared" si="1"/>
        <v>2</v>
      </c>
    </row>
    <row r="600">
      <c r="A600" s="1" t="s">
        <v>224</v>
      </c>
      <c r="B600" s="1">
        <v>22.0</v>
      </c>
      <c r="C600" s="2">
        <f t="shared" si="1"/>
        <v>2</v>
      </c>
    </row>
    <row r="601">
      <c r="A601" s="1" t="s">
        <v>224</v>
      </c>
      <c r="B601" s="1">
        <v>23.0</v>
      </c>
      <c r="C601" s="2">
        <f t="shared" si="1"/>
        <v>2</v>
      </c>
    </row>
    <row r="602">
      <c r="A602" s="1" t="s">
        <v>224</v>
      </c>
      <c r="B602" s="1">
        <v>24.0</v>
      </c>
      <c r="C602" s="2">
        <f t="shared" si="1"/>
        <v>2.5</v>
      </c>
    </row>
    <row r="603">
      <c r="A603" s="1" t="s">
        <v>224</v>
      </c>
      <c r="B603" s="1">
        <v>25.0</v>
      </c>
      <c r="C603" s="2">
        <f t="shared" si="1"/>
        <v>2.5</v>
      </c>
    </row>
    <row r="604">
      <c r="A604" s="1" t="s">
        <v>224</v>
      </c>
      <c r="B604" s="1">
        <v>26.0</v>
      </c>
      <c r="C604" s="2">
        <f t="shared" si="1"/>
        <v>2.5</v>
      </c>
    </row>
    <row r="605">
      <c r="A605" s="1" t="s">
        <v>224</v>
      </c>
      <c r="B605" s="1">
        <v>27.0</v>
      </c>
      <c r="C605" s="2">
        <f t="shared" si="1"/>
        <v>2.5</v>
      </c>
    </row>
    <row r="606">
      <c r="A606" s="1" t="s">
        <v>224</v>
      </c>
      <c r="B606" s="1">
        <v>28.0</v>
      </c>
      <c r="C606" s="2">
        <f t="shared" si="1"/>
        <v>2.5</v>
      </c>
    </row>
    <row r="607">
      <c r="A607" s="1" t="s">
        <v>224</v>
      </c>
      <c r="B607" s="1">
        <v>29.0</v>
      </c>
      <c r="C607" s="2">
        <f t="shared" si="1"/>
        <v>2.5</v>
      </c>
    </row>
    <row r="608">
      <c r="A608" s="1" t="s">
        <v>224</v>
      </c>
      <c r="B608" s="1">
        <v>30.0</v>
      </c>
      <c r="C608" s="2">
        <f t="shared" si="1"/>
        <v>2.5</v>
      </c>
    </row>
    <row r="609">
      <c r="A609" s="1" t="s">
        <v>224</v>
      </c>
      <c r="B609" s="1">
        <v>1.0</v>
      </c>
      <c r="C609" s="2">
        <f t="shared" si="1"/>
        <v>1</v>
      </c>
    </row>
    <row r="610">
      <c r="A610" s="1" t="s">
        <v>224</v>
      </c>
      <c r="B610" s="1">
        <v>2.0</v>
      </c>
      <c r="C610" s="2">
        <f t="shared" si="1"/>
        <v>1</v>
      </c>
    </row>
    <row r="611">
      <c r="A611" s="1" t="s">
        <v>224</v>
      </c>
      <c r="B611" s="1">
        <v>3.0</v>
      </c>
      <c r="C611" s="2">
        <f t="shared" si="1"/>
        <v>1</v>
      </c>
    </row>
    <row r="612">
      <c r="A612" s="1" t="s">
        <v>224</v>
      </c>
      <c r="B612" s="1">
        <v>4.0</v>
      </c>
      <c r="C612" s="2">
        <f t="shared" si="1"/>
        <v>1</v>
      </c>
    </row>
    <row r="613">
      <c r="A613" s="1" t="s">
        <v>224</v>
      </c>
      <c r="B613" s="1">
        <v>5.0</v>
      </c>
      <c r="C613" s="2">
        <f t="shared" si="1"/>
        <v>1</v>
      </c>
    </row>
    <row r="614">
      <c r="A614" s="1" t="s">
        <v>224</v>
      </c>
      <c r="B614" s="1">
        <v>6.0</v>
      </c>
      <c r="C614" s="2">
        <f t="shared" si="1"/>
        <v>1</v>
      </c>
    </row>
    <row r="615">
      <c r="A615" s="1" t="s">
        <v>224</v>
      </c>
      <c r="B615" s="1">
        <v>7.0</v>
      </c>
      <c r="C615" s="2">
        <f t="shared" si="1"/>
        <v>1</v>
      </c>
    </row>
    <row r="616">
      <c r="A616" s="1" t="s">
        <v>224</v>
      </c>
      <c r="B616" s="1">
        <v>14.0</v>
      </c>
      <c r="C616" s="2">
        <f t="shared" si="1"/>
        <v>1.5</v>
      </c>
    </row>
    <row r="617">
      <c r="A617" s="1" t="s">
        <v>225</v>
      </c>
      <c r="B617" s="1">
        <v>4.0</v>
      </c>
      <c r="C617" s="2">
        <f t="shared" si="1"/>
        <v>1</v>
      </c>
    </row>
    <row r="618">
      <c r="A618" s="1" t="s">
        <v>225</v>
      </c>
      <c r="B618" s="1">
        <v>5.0</v>
      </c>
      <c r="C618" s="2">
        <f t="shared" si="1"/>
        <v>1</v>
      </c>
    </row>
    <row r="619">
      <c r="A619" s="1" t="s">
        <v>226</v>
      </c>
      <c r="B619" s="1">
        <v>9.0</v>
      </c>
      <c r="C619" s="2">
        <f t="shared" si="1"/>
        <v>1.5</v>
      </c>
    </row>
    <row r="620">
      <c r="A620" s="1" t="s">
        <v>227</v>
      </c>
      <c r="B620" s="1">
        <v>10.0</v>
      </c>
      <c r="C620" s="2">
        <f t="shared" si="1"/>
        <v>1.5</v>
      </c>
    </row>
    <row r="621">
      <c r="A621" s="1" t="s">
        <v>227</v>
      </c>
      <c r="B621" s="1">
        <v>11.0</v>
      </c>
      <c r="C621" s="2">
        <f t="shared" si="1"/>
        <v>1.5</v>
      </c>
    </row>
    <row r="622">
      <c r="A622" s="1" t="s">
        <v>227</v>
      </c>
      <c r="B622" s="1">
        <v>12.0</v>
      </c>
      <c r="C622" s="2">
        <f t="shared" si="1"/>
        <v>1.5</v>
      </c>
    </row>
    <row r="623">
      <c r="A623" s="1" t="s">
        <v>227</v>
      </c>
      <c r="B623" s="1">
        <v>13.0</v>
      </c>
      <c r="C623" s="2">
        <f t="shared" si="1"/>
        <v>1.5</v>
      </c>
    </row>
    <row r="624">
      <c r="A624" s="1" t="s">
        <v>227</v>
      </c>
      <c r="B624" s="1">
        <v>15.0</v>
      </c>
      <c r="C624" s="2">
        <f t="shared" si="1"/>
        <v>1.5</v>
      </c>
    </row>
    <row r="625">
      <c r="A625" s="1" t="s">
        <v>227</v>
      </c>
      <c r="B625" s="1">
        <v>16.0</v>
      </c>
      <c r="C625" s="2">
        <f t="shared" si="1"/>
        <v>1.5</v>
      </c>
    </row>
    <row r="626">
      <c r="A626" s="1" t="s">
        <v>227</v>
      </c>
      <c r="B626" s="1">
        <v>17.0</v>
      </c>
      <c r="C626" s="2">
        <f t="shared" si="1"/>
        <v>2</v>
      </c>
    </row>
    <row r="627">
      <c r="A627" s="1" t="s">
        <v>227</v>
      </c>
      <c r="B627" s="1">
        <v>18.0</v>
      </c>
      <c r="C627" s="2">
        <f t="shared" si="1"/>
        <v>2</v>
      </c>
    </row>
    <row r="628">
      <c r="A628" s="1" t="s">
        <v>227</v>
      </c>
      <c r="B628" s="1">
        <v>19.0</v>
      </c>
      <c r="C628" s="2">
        <f t="shared" si="1"/>
        <v>2</v>
      </c>
    </row>
    <row r="629">
      <c r="A629" s="1" t="s">
        <v>227</v>
      </c>
      <c r="B629" s="1">
        <v>20.0</v>
      </c>
      <c r="C629" s="2">
        <f t="shared" si="1"/>
        <v>2</v>
      </c>
    </row>
    <row r="630">
      <c r="A630" s="1" t="s">
        <v>227</v>
      </c>
      <c r="B630" s="1">
        <v>21.0</v>
      </c>
      <c r="C630" s="2">
        <f t="shared" si="1"/>
        <v>2</v>
      </c>
    </row>
    <row r="631">
      <c r="A631" s="1" t="s">
        <v>227</v>
      </c>
      <c r="B631" s="1">
        <v>22.0</v>
      </c>
      <c r="C631" s="2">
        <f t="shared" si="1"/>
        <v>2</v>
      </c>
    </row>
    <row r="632">
      <c r="A632" s="1" t="s">
        <v>227</v>
      </c>
      <c r="B632" s="1">
        <v>23.0</v>
      </c>
      <c r="C632" s="2">
        <f t="shared" si="1"/>
        <v>2</v>
      </c>
    </row>
    <row r="633">
      <c r="A633" s="1" t="s">
        <v>227</v>
      </c>
      <c r="B633" s="1">
        <v>27.0</v>
      </c>
      <c r="C633" s="2">
        <f t="shared" si="1"/>
        <v>2.5</v>
      </c>
    </row>
    <row r="634">
      <c r="A634" s="1" t="s">
        <v>227</v>
      </c>
      <c r="B634" s="1">
        <v>28.0</v>
      </c>
      <c r="C634" s="2">
        <f t="shared" si="1"/>
        <v>2.5</v>
      </c>
    </row>
    <row r="635">
      <c r="A635" s="1" t="s">
        <v>227</v>
      </c>
      <c r="B635" s="1">
        <v>29.0</v>
      </c>
      <c r="C635" s="2">
        <f t="shared" si="1"/>
        <v>2.5</v>
      </c>
    </row>
    <row r="636">
      <c r="A636" s="1" t="s">
        <v>227</v>
      </c>
      <c r="B636" s="1">
        <v>30.0</v>
      </c>
      <c r="C636" s="2">
        <f t="shared" si="1"/>
        <v>2.5</v>
      </c>
    </row>
    <row r="637">
      <c r="A637" s="1" t="s">
        <v>228</v>
      </c>
      <c r="B637" s="1">
        <v>9.0</v>
      </c>
      <c r="C637" s="2">
        <f t="shared" si="1"/>
        <v>1.5</v>
      </c>
    </row>
    <row r="638">
      <c r="A638" s="1" t="s">
        <v>229</v>
      </c>
      <c r="B638" s="1">
        <v>18.0</v>
      </c>
      <c r="C638" s="2">
        <f t="shared" si="1"/>
        <v>2</v>
      </c>
    </row>
    <row r="639">
      <c r="A639" s="1" t="s">
        <v>230</v>
      </c>
      <c r="B639" s="1">
        <v>19.0</v>
      </c>
      <c r="C639" s="2">
        <f t="shared" si="1"/>
        <v>2</v>
      </c>
    </row>
    <row r="640">
      <c r="A640" s="1" t="s">
        <v>230</v>
      </c>
      <c r="B640" s="1">
        <v>20.0</v>
      </c>
      <c r="C640" s="2">
        <f t="shared" si="1"/>
        <v>2</v>
      </c>
    </row>
    <row r="641">
      <c r="A641" s="1" t="s">
        <v>231</v>
      </c>
      <c r="B641" s="1">
        <v>3.0</v>
      </c>
      <c r="C641" s="2">
        <f t="shared" si="1"/>
        <v>1</v>
      </c>
    </row>
    <row r="642">
      <c r="A642" s="1" t="s">
        <v>232</v>
      </c>
      <c r="B642" s="1">
        <v>13.0</v>
      </c>
      <c r="C642" s="2">
        <f t="shared" si="1"/>
        <v>1.5</v>
      </c>
    </row>
    <row r="643">
      <c r="A643" s="1" t="s">
        <v>233</v>
      </c>
      <c r="B643" s="1">
        <v>6.0</v>
      </c>
      <c r="C643" s="2">
        <f t="shared" si="1"/>
        <v>1</v>
      </c>
    </row>
    <row r="644">
      <c r="A644" s="1" t="s">
        <v>234</v>
      </c>
      <c r="B644" s="1">
        <v>5.0</v>
      </c>
      <c r="C644" s="2">
        <f t="shared" si="1"/>
        <v>1</v>
      </c>
    </row>
    <row r="645">
      <c r="A645" s="1" t="s">
        <v>234</v>
      </c>
      <c r="B645" s="1">
        <v>6.0</v>
      </c>
      <c r="C645" s="2">
        <f t="shared" si="1"/>
        <v>1</v>
      </c>
    </row>
    <row r="646">
      <c r="A646" s="1" t="s">
        <v>234</v>
      </c>
      <c r="B646" s="1">
        <v>7.0</v>
      </c>
      <c r="C646" s="2">
        <f t="shared" si="1"/>
        <v>1</v>
      </c>
    </row>
    <row r="647">
      <c r="A647" s="1" t="s">
        <v>234</v>
      </c>
      <c r="B647" s="1">
        <v>8.0</v>
      </c>
      <c r="C647" s="2">
        <f t="shared" si="1"/>
        <v>1</v>
      </c>
    </row>
    <row r="648">
      <c r="A648" s="1" t="s">
        <v>235</v>
      </c>
      <c r="B648" s="1">
        <v>18.0</v>
      </c>
      <c r="C648" s="2">
        <f t="shared" si="1"/>
        <v>2</v>
      </c>
    </row>
    <row r="649">
      <c r="A649" s="1" t="s">
        <v>235</v>
      </c>
      <c r="B649" s="1">
        <v>19.0</v>
      </c>
      <c r="C649" s="2">
        <f t="shared" si="1"/>
        <v>2</v>
      </c>
    </row>
    <row r="650">
      <c r="A650" s="1" t="s">
        <v>235</v>
      </c>
      <c r="B650" s="1">
        <v>20.0</v>
      </c>
      <c r="C650" s="2">
        <f t="shared" si="1"/>
        <v>2</v>
      </c>
    </row>
    <row r="651">
      <c r="A651" s="1" t="s">
        <v>236</v>
      </c>
      <c r="B651" s="1">
        <v>4.0</v>
      </c>
      <c r="C651" s="2">
        <f t="shared" si="1"/>
        <v>1</v>
      </c>
    </row>
    <row r="652">
      <c r="A652" s="1" t="s">
        <v>237</v>
      </c>
      <c r="B652" s="1">
        <v>15.0</v>
      </c>
      <c r="C652" s="2">
        <f t="shared" si="1"/>
        <v>1.5</v>
      </c>
    </row>
    <row r="653">
      <c r="A653" s="1" t="s">
        <v>238</v>
      </c>
      <c r="B653" s="1">
        <v>15.0</v>
      </c>
      <c r="C653" s="2">
        <f t="shared" si="1"/>
        <v>1.5</v>
      </c>
    </row>
    <row r="654">
      <c r="A654" s="1" t="s">
        <v>238</v>
      </c>
      <c r="B654" s="1">
        <v>16.0</v>
      </c>
      <c r="C654" s="2">
        <f t="shared" si="1"/>
        <v>1.5</v>
      </c>
    </row>
    <row r="655">
      <c r="A655" s="1" t="s">
        <v>238</v>
      </c>
      <c r="B655" s="1">
        <v>17.0</v>
      </c>
      <c r="C655" s="2">
        <f t="shared" si="1"/>
        <v>2</v>
      </c>
    </row>
    <row r="656">
      <c r="A656" s="1" t="s">
        <v>239</v>
      </c>
      <c r="B656" s="1">
        <v>21.0</v>
      </c>
      <c r="C656" s="2">
        <f t="shared" si="1"/>
        <v>2</v>
      </c>
    </row>
    <row r="657">
      <c r="A657" s="1" t="s">
        <v>239</v>
      </c>
      <c r="B657" s="1">
        <v>22.0</v>
      </c>
      <c r="C657" s="2">
        <f t="shared" si="1"/>
        <v>2</v>
      </c>
    </row>
    <row r="658">
      <c r="A658" s="1" t="s">
        <v>240</v>
      </c>
      <c r="B658" s="1">
        <v>14.0</v>
      </c>
      <c r="C658" s="2">
        <f t="shared" si="1"/>
        <v>1.5</v>
      </c>
    </row>
    <row r="659">
      <c r="A659" s="1" t="s">
        <v>241</v>
      </c>
      <c r="B659" s="1">
        <v>7.0</v>
      </c>
      <c r="C659" s="2">
        <f t="shared" si="1"/>
        <v>1</v>
      </c>
    </row>
    <row r="660">
      <c r="A660" s="1" t="s">
        <v>242</v>
      </c>
      <c r="B660" s="1">
        <v>25.0</v>
      </c>
      <c r="C660" s="2">
        <f t="shared" si="1"/>
        <v>2.5</v>
      </c>
    </row>
    <row r="661">
      <c r="A661" s="1" t="s">
        <v>242</v>
      </c>
      <c r="B661" s="1">
        <v>26.0</v>
      </c>
      <c r="C661" s="2">
        <f t="shared" si="1"/>
        <v>2.5</v>
      </c>
    </row>
    <row r="662">
      <c r="A662" s="1" t="s">
        <v>242</v>
      </c>
      <c r="B662" s="1">
        <v>27.0</v>
      </c>
      <c r="C662" s="2">
        <f t="shared" si="1"/>
        <v>2.5</v>
      </c>
    </row>
    <row r="663">
      <c r="A663" s="1" t="s">
        <v>242</v>
      </c>
      <c r="B663" s="1">
        <v>28.0</v>
      </c>
      <c r="C663" s="2">
        <f t="shared" si="1"/>
        <v>2.5</v>
      </c>
    </row>
    <row r="664">
      <c r="A664" s="1" t="s">
        <v>243</v>
      </c>
      <c r="B664" s="1">
        <v>3.0</v>
      </c>
      <c r="C664" s="2">
        <f t="shared" si="1"/>
        <v>1</v>
      </c>
    </row>
    <row r="665">
      <c r="A665" s="1" t="s">
        <v>244</v>
      </c>
      <c r="B665" s="1">
        <v>20.0</v>
      </c>
      <c r="C665" s="2">
        <f t="shared" si="1"/>
        <v>2</v>
      </c>
    </row>
    <row r="666">
      <c r="A666" s="1" t="s">
        <v>244</v>
      </c>
      <c r="B666" s="1">
        <v>21.0</v>
      </c>
      <c r="C666" s="2">
        <f t="shared" si="1"/>
        <v>2</v>
      </c>
    </row>
    <row r="667">
      <c r="A667" s="1" t="s">
        <v>244</v>
      </c>
      <c r="B667" s="1">
        <v>22.0</v>
      </c>
      <c r="C667" s="2">
        <f t="shared" si="1"/>
        <v>2</v>
      </c>
    </row>
    <row r="668">
      <c r="A668" s="1" t="s">
        <v>244</v>
      </c>
      <c r="B668" s="1">
        <v>23.0</v>
      </c>
      <c r="C668" s="2">
        <f t="shared" si="1"/>
        <v>2</v>
      </c>
    </row>
    <row r="669">
      <c r="A669" s="1" t="s">
        <v>245</v>
      </c>
      <c r="B669" s="1">
        <v>6.0</v>
      </c>
      <c r="C669" s="2">
        <f t="shared" si="1"/>
        <v>1</v>
      </c>
    </row>
    <row r="670">
      <c r="A670" s="1" t="s">
        <v>246</v>
      </c>
      <c r="B670" s="1">
        <v>14.0</v>
      </c>
      <c r="C670" s="2">
        <f t="shared" si="1"/>
        <v>1.5</v>
      </c>
    </row>
    <row r="671">
      <c r="A671" s="1" t="s">
        <v>246</v>
      </c>
      <c r="B671" s="1">
        <v>15.0</v>
      </c>
      <c r="C671" s="2">
        <f t="shared" si="1"/>
        <v>1.5</v>
      </c>
    </row>
    <row r="672">
      <c r="A672" s="1" t="s">
        <v>247</v>
      </c>
      <c r="B672" s="1">
        <v>3.0</v>
      </c>
      <c r="C672" s="2">
        <f t="shared" si="1"/>
        <v>1</v>
      </c>
    </row>
    <row r="673">
      <c r="A673" s="1" t="s">
        <v>248</v>
      </c>
      <c r="B673" s="1">
        <v>23.0</v>
      </c>
      <c r="C673" s="2">
        <f t="shared" si="1"/>
        <v>2</v>
      </c>
    </row>
    <row r="674">
      <c r="A674" s="1" t="s">
        <v>249</v>
      </c>
      <c r="B674" s="1">
        <v>28.0</v>
      </c>
      <c r="C674" s="2">
        <f t="shared" si="1"/>
        <v>2.5</v>
      </c>
    </row>
    <row r="675">
      <c r="A675" s="1" t="s">
        <v>250</v>
      </c>
      <c r="B675" s="1">
        <v>19.0</v>
      </c>
      <c r="C675" s="2">
        <f t="shared" si="1"/>
        <v>2</v>
      </c>
    </row>
    <row r="676">
      <c r="A676" s="1" t="s">
        <v>250</v>
      </c>
      <c r="B676" s="1">
        <v>20.0</v>
      </c>
      <c r="C676" s="2">
        <f t="shared" si="1"/>
        <v>2</v>
      </c>
    </row>
    <row r="677">
      <c r="A677" s="1" t="s">
        <v>251</v>
      </c>
      <c r="B677" s="1">
        <v>3.0</v>
      </c>
      <c r="C677" s="2">
        <f t="shared" si="1"/>
        <v>1</v>
      </c>
    </row>
    <row r="678">
      <c r="A678" s="1" t="s">
        <v>251</v>
      </c>
      <c r="B678" s="1">
        <v>4.0</v>
      </c>
      <c r="C678" s="2">
        <f t="shared" si="1"/>
        <v>1</v>
      </c>
    </row>
    <row r="679">
      <c r="A679" s="1" t="s">
        <v>251</v>
      </c>
      <c r="B679" s="1">
        <v>5.0</v>
      </c>
      <c r="C679" s="2">
        <f t="shared" si="1"/>
        <v>1</v>
      </c>
    </row>
    <row r="680">
      <c r="A680" s="1" t="s">
        <v>251</v>
      </c>
      <c r="B680" s="1">
        <v>6.0</v>
      </c>
      <c r="C680" s="2">
        <f t="shared" si="1"/>
        <v>1</v>
      </c>
    </row>
    <row r="681">
      <c r="A681" s="1" t="s">
        <v>251</v>
      </c>
      <c r="B681" s="1">
        <v>7.0</v>
      </c>
      <c r="C681" s="2">
        <f t="shared" si="1"/>
        <v>1</v>
      </c>
    </row>
    <row r="682">
      <c r="A682" s="1" t="s">
        <v>251</v>
      </c>
      <c r="B682" s="1">
        <v>8.0</v>
      </c>
      <c r="C682" s="2">
        <f t="shared" si="1"/>
        <v>1</v>
      </c>
    </row>
    <row r="683">
      <c r="A683" s="1" t="s">
        <v>251</v>
      </c>
      <c r="B683" s="1">
        <v>9.0</v>
      </c>
      <c r="C683" s="2">
        <f t="shared" si="1"/>
        <v>1.5</v>
      </c>
    </row>
    <row r="684">
      <c r="A684" s="1" t="s">
        <v>251</v>
      </c>
      <c r="B684" s="1">
        <v>10.0</v>
      </c>
      <c r="C684" s="2">
        <f t="shared" si="1"/>
        <v>1.5</v>
      </c>
    </row>
    <row r="685">
      <c r="A685" s="1" t="s">
        <v>251</v>
      </c>
      <c r="B685" s="1">
        <v>11.0</v>
      </c>
      <c r="C685" s="2">
        <f t="shared" si="1"/>
        <v>1.5</v>
      </c>
    </row>
    <row r="686">
      <c r="A686" s="1" t="s">
        <v>251</v>
      </c>
      <c r="B686" s="1">
        <v>12.0</v>
      </c>
      <c r="C686" s="2">
        <f t="shared" si="1"/>
        <v>1.5</v>
      </c>
    </row>
    <row r="687">
      <c r="A687" s="1" t="s">
        <v>251</v>
      </c>
      <c r="B687" s="1">
        <v>13.0</v>
      </c>
      <c r="C687" s="2">
        <f t="shared" si="1"/>
        <v>1.5</v>
      </c>
    </row>
    <row r="688">
      <c r="A688" s="1" t="s">
        <v>251</v>
      </c>
      <c r="B688" s="1">
        <v>14.0</v>
      </c>
      <c r="C688" s="2">
        <f t="shared" si="1"/>
        <v>1.5</v>
      </c>
    </row>
    <row r="689">
      <c r="A689" s="1" t="s">
        <v>251</v>
      </c>
      <c r="B689" s="1">
        <v>16.0</v>
      </c>
      <c r="C689" s="2">
        <f t="shared" si="1"/>
        <v>1.5</v>
      </c>
    </row>
    <row r="690">
      <c r="A690" s="1" t="s">
        <v>251</v>
      </c>
      <c r="B690" s="1">
        <v>17.0</v>
      </c>
      <c r="C690" s="2">
        <f t="shared" si="1"/>
        <v>2</v>
      </c>
    </row>
    <row r="691">
      <c r="A691" s="1" t="s">
        <v>251</v>
      </c>
      <c r="B691" s="1">
        <v>18.0</v>
      </c>
      <c r="C691" s="2">
        <f t="shared" si="1"/>
        <v>2</v>
      </c>
    </row>
    <row r="692">
      <c r="A692" s="1" t="s">
        <v>251</v>
      </c>
      <c r="B692" s="1">
        <v>19.0</v>
      </c>
      <c r="C692" s="2">
        <f t="shared" si="1"/>
        <v>2</v>
      </c>
    </row>
    <row r="693">
      <c r="A693" s="1" t="s">
        <v>251</v>
      </c>
      <c r="B693" s="1">
        <v>20.0</v>
      </c>
      <c r="C693" s="2">
        <f t="shared" si="1"/>
        <v>2</v>
      </c>
    </row>
    <row r="694">
      <c r="A694" s="1" t="s">
        <v>252</v>
      </c>
      <c r="B694" s="1">
        <v>5.0</v>
      </c>
      <c r="C694" s="2">
        <f t="shared" si="1"/>
        <v>1</v>
      </c>
    </row>
    <row r="695">
      <c r="A695" s="1" t="s">
        <v>252</v>
      </c>
      <c r="B695" s="1">
        <v>6.0</v>
      </c>
      <c r="C695" s="2">
        <f t="shared" si="1"/>
        <v>1</v>
      </c>
    </row>
    <row r="696">
      <c r="A696" s="1" t="s">
        <v>253</v>
      </c>
      <c r="B696" s="1">
        <v>17.0</v>
      </c>
      <c r="C696" s="2">
        <f t="shared" si="1"/>
        <v>2</v>
      </c>
    </row>
    <row r="697">
      <c r="A697" s="1" t="s">
        <v>253</v>
      </c>
      <c r="B697" s="1">
        <v>18.0</v>
      </c>
      <c r="C697" s="2">
        <f t="shared" si="1"/>
        <v>2</v>
      </c>
    </row>
    <row r="698">
      <c r="A698" s="1" t="s">
        <v>254</v>
      </c>
      <c r="B698" s="1">
        <v>4.0</v>
      </c>
      <c r="C698" s="2">
        <f t="shared" si="1"/>
        <v>1</v>
      </c>
    </row>
    <row r="699">
      <c r="A699" s="1" t="s">
        <v>255</v>
      </c>
      <c r="B699" s="1">
        <v>27.0</v>
      </c>
      <c r="C699" s="2">
        <f t="shared" si="1"/>
        <v>2.5</v>
      </c>
    </row>
    <row r="700">
      <c r="A700" s="1" t="s">
        <v>255</v>
      </c>
      <c r="B700" s="1">
        <v>28.0</v>
      </c>
      <c r="C700" s="2">
        <f t="shared" si="1"/>
        <v>2.5</v>
      </c>
    </row>
    <row r="701">
      <c r="A701" s="1" t="s">
        <v>255</v>
      </c>
      <c r="B701" s="1">
        <v>29.0</v>
      </c>
      <c r="C701" s="2">
        <f t="shared" si="1"/>
        <v>2.5</v>
      </c>
    </row>
    <row r="702">
      <c r="A702" s="1" t="s">
        <v>256</v>
      </c>
      <c r="B702" s="1">
        <v>27.0</v>
      </c>
      <c r="C702" s="2">
        <f t="shared" si="1"/>
        <v>2.5</v>
      </c>
    </row>
    <row r="703">
      <c r="A703" s="1" t="s">
        <v>257</v>
      </c>
      <c r="B703" s="1">
        <v>24.0</v>
      </c>
      <c r="C703" s="2">
        <f t="shared" si="1"/>
        <v>2.5</v>
      </c>
    </row>
    <row r="704">
      <c r="A704" s="1" t="s">
        <v>258</v>
      </c>
      <c r="B704" s="1">
        <v>6.0</v>
      </c>
      <c r="C704" s="2">
        <f t="shared" si="1"/>
        <v>1</v>
      </c>
    </row>
    <row r="705">
      <c r="A705" s="1" t="s">
        <v>259</v>
      </c>
      <c r="B705" s="1">
        <v>14.0</v>
      </c>
      <c r="C705" s="2">
        <f t="shared" si="1"/>
        <v>1.5</v>
      </c>
    </row>
    <row r="706">
      <c r="A706" s="1" t="s">
        <v>259</v>
      </c>
      <c r="B706" s="1">
        <v>15.0</v>
      </c>
      <c r="C706" s="2">
        <f t="shared" si="1"/>
        <v>1.5</v>
      </c>
    </row>
    <row r="707">
      <c r="A707" s="1" t="s">
        <v>260</v>
      </c>
      <c r="B707" s="1">
        <v>10.0</v>
      </c>
      <c r="C707" s="2">
        <f t="shared" si="1"/>
        <v>1.5</v>
      </c>
    </row>
    <row r="708">
      <c r="A708" s="1" t="s">
        <v>260</v>
      </c>
      <c r="B708" s="1">
        <v>11.0</v>
      </c>
      <c r="C708" s="2">
        <f t="shared" si="1"/>
        <v>1.5</v>
      </c>
    </row>
    <row r="709">
      <c r="A709" s="1" t="s">
        <v>260</v>
      </c>
      <c r="B709" s="1">
        <v>12.0</v>
      </c>
      <c r="C709" s="2">
        <f t="shared" si="1"/>
        <v>1.5</v>
      </c>
    </row>
    <row r="710">
      <c r="A710" s="1" t="s">
        <v>261</v>
      </c>
      <c r="B710" s="1">
        <v>3.0</v>
      </c>
      <c r="C710" s="2">
        <f t="shared" si="1"/>
        <v>1</v>
      </c>
    </row>
    <row r="711">
      <c r="A711" s="1" t="s">
        <v>262</v>
      </c>
      <c r="B711" s="1">
        <v>10.0</v>
      </c>
      <c r="C711" s="2">
        <f t="shared" si="1"/>
        <v>1.5</v>
      </c>
    </row>
    <row r="712">
      <c r="A712" s="1" t="s">
        <v>263</v>
      </c>
      <c r="B712" s="1">
        <v>25.0</v>
      </c>
      <c r="C712" s="2">
        <f t="shared" si="1"/>
        <v>2.5</v>
      </c>
    </row>
    <row r="713">
      <c r="A713" s="1" t="s">
        <v>264</v>
      </c>
      <c r="B713" s="1">
        <v>22.0</v>
      </c>
      <c r="C713" s="2">
        <f t="shared" si="1"/>
        <v>2</v>
      </c>
    </row>
    <row r="714">
      <c r="A714" s="1" t="s">
        <v>265</v>
      </c>
      <c r="B714" s="1">
        <v>3.0</v>
      </c>
      <c r="C714" s="2">
        <f t="shared" si="1"/>
        <v>1</v>
      </c>
    </row>
    <row r="715">
      <c r="A715" s="1" t="s">
        <v>266</v>
      </c>
      <c r="B715" s="1">
        <v>18.0</v>
      </c>
      <c r="C715" s="2">
        <f t="shared" si="1"/>
        <v>2</v>
      </c>
    </row>
    <row r="716">
      <c r="A716" s="1" t="s">
        <v>266</v>
      </c>
      <c r="B716" s="1">
        <v>19.0</v>
      </c>
      <c r="C716" s="2">
        <f t="shared" si="1"/>
        <v>2</v>
      </c>
    </row>
    <row r="717">
      <c r="A717" s="1" t="s">
        <v>266</v>
      </c>
      <c r="B717" s="1">
        <v>20.0</v>
      </c>
      <c r="C717" s="2">
        <f t="shared" si="1"/>
        <v>2</v>
      </c>
    </row>
    <row r="718">
      <c r="A718" s="1" t="s">
        <v>267</v>
      </c>
      <c r="B718" s="1">
        <v>14.0</v>
      </c>
      <c r="C718" s="2">
        <f t="shared" si="1"/>
        <v>1.5</v>
      </c>
    </row>
    <row r="719">
      <c r="A719" s="1" t="s">
        <v>267</v>
      </c>
      <c r="B719" s="1">
        <v>15.0</v>
      </c>
      <c r="C719" s="2">
        <f t="shared" si="1"/>
        <v>1.5</v>
      </c>
    </row>
    <row r="720">
      <c r="A720" s="1" t="s">
        <v>268</v>
      </c>
      <c r="B720" s="1">
        <v>24.0</v>
      </c>
      <c r="C720" s="2">
        <f t="shared" si="1"/>
        <v>2.5</v>
      </c>
    </row>
    <row r="721">
      <c r="A721" s="1" t="s">
        <v>269</v>
      </c>
      <c r="B721" s="1">
        <v>24.0</v>
      </c>
      <c r="C721" s="2">
        <f t="shared" si="1"/>
        <v>2.5</v>
      </c>
    </row>
    <row r="722">
      <c r="A722" s="1" t="s">
        <v>269</v>
      </c>
      <c r="B722" s="1">
        <v>25.0</v>
      </c>
      <c r="C722" s="2">
        <f t="shared" si="1"/>
        <v>2.5</v>
      </c>
    </row>
    <row r="723">
      <c r="A723" s="1" t="s">
        <v>269</v>
      </c>
      <c r="B723" s="1">
        <v>26.0</v>
      </c>
      <c r="C723" s="2">
        <f t="shared" si="1"/>
        <v>2.5</v>
      </c>
    </row>
    <row r="724">
      <c r="A724" s="1" t="s">
        <v>270</v>
      </c>
      <c r="B724" s="1">
        <v>7.0</v>
      </c>
      <c r="C724" s="2">
        <f t="shared" si="1"/>
        <v>1</v>
      </c>
    </row>
    <row r="725">
      <c r="A725" s="1" t="s">
        <v>271</v>
      </c>
      <c r="B725" s="1">
        <v>14.0</v>
      </c>
      <c r="C725" s="2">
        <f t="shared" si="1"/>
        <v>1.5</v>
      </c>
    </row>
    <row r="726">
      <c r="A726" s="1" t="s">
        <v>272</v>
      </c>
      <c r="B726" s="1">
        <v>18.0</v>
      </c>
      <c r="C726" s="2">
        <f t="shared" si="1"/>
        <v>2</v>
      </c>
    </row>
    <row r="727">
      <c r="A727" s="1" t="s">
        <v>272</v>
      </c>
      <c r="B727" s="1">
        <v>19.0</v>
      </c>
      <c r="C727" s="2">
        <f t="shared" si="1"/>
        <v>2</v>
      </c>
    </row>
    <row r="728">
      <c r="A728" s="1" t="s">
        <v>273</v>
      </c>
      <c r="B728" s="1">
        <v>21.0</v>
      </c>
      <c r="C728" s="2">
        <f t="shared" si="1"/>
        <v>2</v>
      </c>
    </row>
    <row r="729">
      <c r="A729" s="1" t="s">
        <v>274</v>
      </c>
      <c r="B729" s="1">
        <v>17.0</v>
      </c>
      <c r="C729" s="2">
        <f t="shared" si="1"/>
        <v>2</v>
      </c>
    </row>
    <row r="730">
      <c r="A730" s="1" t="s">
        <v>274</v>
      </c>
      <c r="B730" s="1">
        <v>18.0</v>
      </c>
      <c r="C730" s="2">
        <f t="shared" si="1"/>
        <v>2</v>
      </c>
    </row>
    <row r="731">
      <c r="A731" s="1" t="s">
        <v>274</v>
      </c>
      <c r="B731" s="1">
        <v>19.0</v>
      </c>
      <c r="C731" s="2">
        <f t="shared" si="1"/>
        <v>2</v>
      </c>
    </row>
    <row r="732">
      <c r="A732" s="1" t="s">
        <v>274</v>
      </c>
      <c r="B732" s="1">
        <v>20.0</v>
      </c>
      <c r="C732" s="2">
        <f t="shared" si="1"/>
        <v>2</v>
      </c>
    </row>
    <row r="733">
      <c r="A733" s="1" t="s">
        <v>274</v>
      </c>
      <c r="B733" s="1">
        <v>21.0</v>
      </c>
      <c r="C733" s="2">
        <f t="shared" si="1"/>
        <v>2</v>
      </c>
    </row>
    <row r="734">
      <c r="A734" s="1" t="s">
        <v>274</v>
      </c>
      <c r="B734" s="1">
        <v>22.0</v>
      </c>
      <c r="C734" s="2">
        <f t="shared" si="1"/>
        <v>2</v>
      </c>
    </row>
    <row r="735">
      <c r="A735" s="1" t="s">
        <v>274</v>
      </c>
      <c r="B735" s="1">
        <v>23.0</v>
      </c>
      <c r="C735" s="2">
        <f t="shared" si="1"/>
        <v>2</v>
      </c>
    </row>
    <row r="736">
      <c r="A736" s="1" t="s">
        <v>274</v>
      </c>
      <c r="B736" s="1">
        <v>24.0</v>
      </c>
      <c r="C736" s="2">
        <f t="shared" si="1"/>
        <v>2.5</v>
      </c>
    </row>
    <row r="737">
      <c r="A737" s="1" t="s">
        <v>274</v>
      </c>
      <c r="B737" s="1">
        <v>25.0</v>
      </c>
      <c r="C737" s="2">
        <f t="shared" si="1"/>
        <v>2.5</v>
      </c>
    </row>
    <row r="738">
      <c r="A738" s="1" t="s">
        <v>274</v>
      </c>
      <c r="B738" s="1">
        <v>26.0</v>
      </c>
      <c r="C738" s="2">
        <f t="shared" si="1"/>
        <v>2.5</v>
      </c>
    </row>
    <row r="739">
      <c r="A739" s="1" t="s">
        <v>274</v>
      </c>
      <c r="B739" s="1">
        <v>27.0</v>
      </c>
      <c r="C739" s="2">
        <f t="shared" si="1"/>
        <v>2.5</v>
      </c>
    </row>
    <row r="740">
      <c r="A740" s="1" t="s">
        <v>274</v>
      </c>
      <c r="B740" s="1">
        <v>28.0</v>
      </c>
      <c r="C740" s="2">
        <f t="shared" si="1"/>
        <v>2.5</v>
      </c>
    </row>
    <row r="741">
      <c r="A741" s="1" t="s">
        <v>274</v>
      </c>
      <c r="B741" s="1">
        <v>29.0</v>
      </c>
      <c r="C741" s="2">
        <f t="shared" si="1"/>
        <v>2.5</v>
      </c>
    </row>
    <row r="742">
      <c r="A742" s="1" t="s">
        <v>274</v>
      </c>
      <c r="B742" s="1">
        <v>30.0</v>
      </c>
      <c r="C742" s="2">
        <f t="shared" si="1"/>
        <v>2.5</v>
      </c>
    </row>
    <row r="743">
      <c r="A743" s="1" t="s">
        <v>274</v>
      </c>
      <c r="B743" s="1">
        <v>31.0</v>
      </c>
      <c r="C743" s="2">
        <f t="shared" si="1"/>
        <v>2.5</v>
      </c>
    </row>
    <row r="744">
      <c r="A744" s="1" t="s">
        <v>275</v>
      </c>
      <c r="B744" s="1">
        <v>28.0</v>
      </c>
      <c r="C744" s="2">
        <f t="shared" si="1"/>
        <v>2.5</v>
      </c>
    </row>
    <row r="745">
      <c r="A745" s="1" t="s">
        <v>276</v>
      </c>
      <c r="B745" s="1">
        <v>24.0</v>
      </c>
      <c r="C745" s="2">
        <f t="shared" si="1"/>
        <v>2.5</v>
      </c>
    </row>
    <row r="746">
      <c r="A746" s="1" t="s">
        <v>277</v>
      </c>
      <c r="B746" s="1">
        <v>23.0</v>
      </c>
      <c r="C746" s="2">
        <f t="shared" si="1"/>
        <v>2</v>
      </c>
    </row>
    <row r="747">
      <c r="A747" s="1" t="s">
        <v>278</v>
      </c>
      <c r="B747" s="1">
        <v>13.0</v>
      </c>
      <c r="C747" s="2">
        <f t="shared" si="1"/>
        <v>1.5</v>
      </c>
    </row>
    <row r="748">
      <c r="A748" s="1" t="s">
        <v>279</v>
      </c>
      <c r="B748" s="1">
        <v>3.0</v>
      </c>
      <c r="C748" s="2">
        <f t="shared" si="1"/>
        <v>1</v>
      </c>
    </row>
    <row r="749">
      <c r="A749" s="1" t="s">
        <v>280</v>
      </c>
      <c r="B749" s="1">
        <v>16.0</v>
      </c>
      <c r="C749" s="2">
        <f t="shared" si="1"/>
        <v>1.5</v>
      </c>
    </row>
    <row r="750">
      <c r="A750" s="1" t="s">
        <v>280</v>
      </c>
      <c r="B750" s="1">
        <v>17.0</v>
      </c>
      <c r="C750" s="2">
        <f t="shared" si="1"/>
        <v>2</v>
      </c>
    </row>
    <row r="751">
      <c r="A751" s="1" t="s">
        <v>281</v>
      </c>
      <c r="B751" s="1">
        <v>3.0</v>
      </c>
      <c r="C751" s="2">
        <f t="shared" si="1"/>
        <v>1</v>
      </c>
    </row>
    <row r="752">
      <c r="A752" s="1" t="s">
        <v>282</v>
      </c>
      <c r="B752" s="1">
        <v>26.0</v>
      </c>
      <c r="C752" s="2">
        <f t="shared" si="1"/>
        <v>2.5</v>
      </c>
    </row>
    <row r="753">
      <c r="A753" s="1" t="s">
        <v>283</v>
      </c>
      <c r="B753" s="1">
        <v>25.0</v>
      </c>
      <c r="C753" s="2">
        <f t="shared" si="1"/>
        <v>2.5</v>
      </c>
    </row>
    <row r="754">
      <c r="A754" s="1" t="s">
        <v>284</v>
      </c>
      <c r="B754" s="1">
        <v>12.0</v>
      </c>
      <c r="C754" s="2">
        <f t="shared" si="1"/>
        <v>1.5</v>
      </c>
    </row>
    <row r="755">
      <c r="A755" s="1" t="s">
        <v>284</v>
      </c>
      <c r="B755" s="1">
        <v>13.0</v>
      </c>
      <c r="C755" s="2">
        <f t="shared" si="1"/>
        <v>1.5</v>
      </c>
    </row>
    <row r="756">
      <c r="A756" s="1" t="s">
        <v>285</v>
      </c>
      <c r="B756" s="1">
        <v>6.0</v>
      </c>
      <c r="C756" s="2">
        <f t="shared" si="1"/>
        <v>1</v>
      </c>
    </row>
    <row r="757">
      <c r="A757" s="1" t="s">
        <v>285</v>
      </c>
      <c r="B757" s="1">
        <v>7.0</v>
      </c>
      <c r="C757" s="2">
        <f t="shared" si="1"/>
        <v>1</v>
      </c>
    </row>
    <row r="758">
      <c r="A758" s="1" t="s">
        <v>285</v>
      </c>
      <c r="B758" s="1">
        <v>8.0</v>
      </c>
      <c r="C758" s="2">
        <f t="shared" si="1"/>
        <v>1</v>
      </c>
    </row>
    <row r="759">
      <c r="A759" s="1" t="s">
        <v>286</v>
      </c>
      <c r="B759" s="1">
        <v>27.0</v>
      </c>
      <c r="C759" s="2">
        <f t="shared" si="1"/>
        <v>2.5</v>
      </c>
    </row>
    <row r="760">
      <c r="A760" s="1" t="s">
        <v>287</v>
      </c>
      <c r="B760" s="1">
        <v>11.0</v>
      </c>
      <c r="C760" s="2">
        <f t="shared" si="1"/>
        <v>1.5</v>
      </c>
    </row>
    <row r="761">
      <c r="A761" s="1" t="s">
        <v>288</v>
      </c>
      <c r="B761" s="1">
        <v>1.0</v>
      </c>
      <c r="C761" s="2">
        <f t="shared" si="1"/>
        <v>1</v>
      </c>
    </row>
    <row r="762">
      <c r="A762" s="1" t="s">
        <v>288</v>
      </c>
      <c r="B762" s="1">
        <v>2.0</v>
      </c>
      <c r="C762" s="2">
        <f t="shared" si="1"/>
        <v>1</v>
      </c>
    </row>
    <row r="763">
      <c r="A763" s="1" t="s">
        <v>289</v>
      </c>
      <c r="B763" s="1">
        <v>14.0</v>
      </c>
      <c r="C763" s="2">
        <f t="shared" si="1"/>
        <v>1.5</v>
      </c>
    </row>
    <row r="764">
      <c r="A764" s="1" t="s">
        <v>290</v>
      </c>
      <c r="B764" s="1">
        <v>19.0</v>
      </c>
      <c r="C764" s="2">
        <f t="shared" si="1"/>
        <v>2</v>
      </c>
    </row>
    <row r="765">
      <c r="A765" s="1" t="s">
        <v>291</v>
      </c>
      <c r="B765" s="1">
        <v>17.0</v>
      </c>
      <c r="C765" s="2">
        <f t="shared" si="1"/>
        <v>2</v>
      </c>
    </row>
    <row r="766">
      <c r="A766" s="1" t="s">
        <v>292</v>
      </c>
      <c r="B766" s="1">
        <v>20.0</v>
      </c>
      <c r="C766" s="2">
        <f t="shared" si="1"/>
        <v>2</v>
      </c>
    </row>
    <row r="767">
      <c r="A767" s="1" t="s">
        <v>292</v>
      </c>
      <c r="B767" s="1">
        <v>21.0</v>
      </c>
      <c r="C767" s="2">
        <f t="shared" si="1"/>
        <v>2</v>
      </c>
    </row>
    <row r="768">
      <c r="A768" s="1" t="s">
        <v>292</v>
      </c>
      <c r="B768" s="1">
        <v>22.0</v>
      </c>
      <c r="C768" s="2">
        <f t="shared" si="1"/>
        <v>2</v>
      </c>
    </row>
    <row r="769">
      <c r="A769" s="1" t="s">
        <v>293</v>
      </c>
      <c r="B769" s="1">
        <v>21.0</v>
      </c>
      <c r="C769" s="2">
        <f t="shared" si="1"/>
        <v>2</v>
      </c>
    </row>
    <row r="770">
      <c r="A770" s="1" t="s">
        <v>294</v>
      </c>
      <c r="B770" s="1">
        <v>1.0</v>
      </c>
      <c r="C770" s="2">
        <f t="shared" si="1"/>
        <v>1</v>
      </c>
    </row>
    <row r="771">
      <c r="A771" s="1" t="s">
        <v>294</v>
      </c>
      <c r="B771" s="1">
        <v>2.0</v>
      </c>
      <c r="C771" s="2">
        <f t="shared" si="1"/>
        <v>1</v>
      </c>
    </row>
    <row r="772">
      <c r="A772" s="1" t="s">
        <v>295</v>
      </c>
      <c r="B772" s="1">
        <v>17.0</v>
      </c>
      <c r="C772" s="2">
        <f t="shared" si="1"/>
        <v>2</v>
      </c>
    </row>
    <row r="773">
      <c r="A773" s="1" t="s">
        <v>296</v>
      </c>
      <c r="B773" s="1">
        <v>26.0</v>
      </c>
      <c r="C773" s="2">
        <f t="shared" si="1"/>
        <v>2.5</v>
      </c>
    </row>
    <row r="774">
      <c r="A774" s="1" t="s">
        <v>297</v>
      </c>
      <c r="B774" s="1">
        <v>15.0</v>
      </c>
      <c r="C774" s="2">
        <f t="shared" si="1"/>
        <v>1.5</v>
      </c>
    </row>
    <row r="775">
      <c r="A775" s="1" t="s">
        <v>298</v>
      </c>
      <c r="B775" s="1">
        <v>8.0</v>
      </c>
      <c r="C775" s="2">
        <f t="shared" si="1"/>
        <v>1</v>
      </c>
    </row>
    <row r="776">
      <c r="A776" s="1" t="s">
        <v>299</v>
      </c>
      <c r="B776" s="1">
        <v>14.0</v>
      </c>
      <c r="C776" s="2">
        <f t="shared" si="1"/>
        <v>1.5</v>
      </c>
    </row>
    <row r="777">
      <c r="A777" s="1" t="s">
        <v>300</v>
      </c>
      <c r="B777" s="1">
        <v>23.0</v>
      </c>
      <c r="C777" s="2">
        <f t="shared" si="1"/>
        <v>2</v>
      </c>
    </row>
    <row r="778">
      <c r="A778" s="1" t="s">
        <v>300</v>
      </c>
      <c r="B778" s="1">
        <v>24.0</v>
      </c>
      <c r="C778" s="2">
        <f t="shared" si="1"/>
        <v>2.5</v>
      </c>
    </row>
    <row r="779">
      <c r="A779" s="1" t="s">
        <v>301</v>
      </c>
      <c r="B779" s="1">
        <v>15.0</v>
      </c>
      <c r="C779" s="2">
        <f t="shared" si="1"/>
        <v>1.5</v>
      </c>
    </row>
    <row r="780">
      <c r="A780" s="1" t="s">
        <v>302</v>
      </c>
      <c r="B780" s="1">
        <v>4.0</v>
      </c>
      <c r="C780" s="2">
        <f t="shared" si="1"/>
        <v>1</v>
      </c>
    </row>
    <row r="781">
      <c r="A781" s="1" t="s">
        <v>303</v>
      </c>
      <c r="B781" s="1">
        <v>29.0</v>
      </c>
      <c r="C781" s="2">
        <f t="shared" si="1"/>
        <v>2.5</v>
      </c>
    </row>
    <row r="782">
      <c r="A782" s="1" t="s">
        <v>303</v>
      </c>
      <c r="B782" s="1">
        <v>30.0</v>
      </c>
      <c r="C782" s="2">
        <f t="shared" si="1"/>
        <v>2.5</v>
      </c>
    </row>
    <row r="783">
      <c r="A783" s="1" t="s">
        <v>303</v>
      </c>
      <c r="B783" s="1">
        <v>1.0</v>
      </c>
      <c r="C783" s="2">
        <f t="shared" si="1"/>
        <v>1</v>
      </c>
    </row>
    <row r="784">
      <c r="A784" s="1" t="s">
        <v>304</v>
      </c>
      <c r="B784" s="1">
        <v>10.0</v>
      </c>
      <c r="C784" s="2">
        <f t="shared" si="1"/>
        <v>1.5</v>
      </c>
    </row>
    <row r="785">
      <c r="A785" s="1" t="s">
        <v>305</v>
      </c>
      <c r="B785" s="1">
        <v>16.0</v>
      </c>
      <c r="C785" s="2">
        <f t="shared" si="1"/>
        <v>1.5</v>
      </c>
    </row>
    <row r="786">
      <c r="A786" s="1" t="s">
        <v>306</v>
      </c>
      <c r="B786" s="1">
        <v>7.0</v>
      </c>
      <c r="C786" s="2">
        <f t="shared" si="1"/>
        <v>1</v>
      </c>
    </row>
    <row r="787">
      <c r="A787" s="1" t="s">
        <v>307</v>
      </c>
      <c r="B787" s="1">
        <v>13.0</v>
      </c>
      <c r="C787" s="2">
        <f t="shared" si="1"/>
        <v>1.5</v>
      </c>
    </row>
    <row r="788">
      <c r="A788" s="1" t="s">
        <v>308</v>
      </c>
      <c r="B788" s="1">
        <v>17.0</v>
      </c>
      <c r="C788" s="2">
        <f t="shared" si="1"/>
        <v>2</v>
      </c>
    </row>
    <row r="789">
      <c r="A789" s="1" t="s">
        <v>309</v>
      </c>
      <c r="B789" s="1">
        <v>3.0</v>
      </c>
      <c r="C789" s="2">
        <f t="shared" si="1"/>
        <v>1</v>
      </c>
    </row>
    <row r="790">
      <c r="A790" s="1" t="s">
        <v>310</v>
      </c>
      <c r="B790" s="1">
        <v>8.0</v>
      </c>
      <c r="C790" s="2">
        <f t="shared" si="1"/>
        <v>1</v>
      </c>
    </row>
    <row r="791">
      <c r="A791" s="1" t="s">
        <v>311</v>
      </c>
      <c r="B791" s="1">
        <v>6.0</v>
      </c>
      <c r="C791" s="2">
        <f t="shared" si="1"/>
        <v>1</v>
      </c>
    </row>
    <row r="792">
      <c r="A792" s="1" t="s">
        <v>311</v>
      </c>
      <c r="B792" s="1">
        <v>7.0</v>
      </c>
      <c r="C792" s="2">
        <f t="shared" si="1"/>
        <v>1</v>
      </c>
    </row>
    <row r="793">
      <c r="A793" s="1" t="s">
        <v>312</v>
      </c>
      <c r="B793" s="1">
        <v>25.0</v>
      </c>
      <c r="C793" s="2">
        <f t="shared" si="1"/>
        <v>2.5</v>
      </c>
    </row>
    <row r="794">
      <c r="A794" s="1" t="s">
        <v>313</v>
      </c>
      <c r="B794" s="1">
        <v>11.0</v>
      </c>
      <c r="C794" s="2">
        <f t="shared" si="1"/>
        <v>1.5</v>
      </c>
    </row>
    <row r="795">
      <c r="A795" s="1" t="s">
        <v>314</v>
      </c>
      <c r="B795" s="1">
        <v>20.0</v>
      </c>
      <c r="C795" s="2">
        <f t="shared" si="1"/>
        <v>2</v>
      </c>
    </row>
    <row r="796">
      <c r="A796" s="1" t="s">
        <v>315</v>
      </c>
      <c r="B796" s="1">
        <v>24.0</v>
      </c>
      <c r="C796" s="2">
        <f t="shared" si="1"/>
        <v>2.5</v>
      </c>
    </row>
    <row r="797">
      <c r="A797" s="1" t="s">
        <v>315</v>
      </c>
      <c r="B797" s="1">
        <v>25.0</v>
      </c>
      <c r="C797" s="2">
        <f t="shared" si="1"/>
        <v>2.5</v>
      </c>
    </row>
    <row r="798">
      <c r="A798" s="1" t="s">
        <v>315</v>
      </c>
      <c r="B798" s="1">
        <v>26.0</v>
      </c>
      <c r="C798" s="2">
        <f t="shared" si="1"/>
        <v>2.5</v>
      </c>
    </row>
    <row r="799">
      <c r="A799" s="1" t="s">
        <v>315</v>
      </c>
      <c r="B799" s="1">
        <v>27.0</v>
      </c>
      <c r="C799" s="2">
        <f t="shared" si="1"/>
        <v>2.5</v>
      </c>
    </row>
    <row r="800">
      <c r="A800" s="1" t="s">
        <v>315</v>
      </c>
      <c r="B800" s="1">
        <v>28.0</v>
      </c>
      <c r="C800" s="2">
        <f t="shared" si="1"/>
        <v>2.5</v>
      </c>
    </row>
    <row r="801">
      <c r="A801" s="1" t="s">
        <v>315</v>
      </c>
      <c r="B801" s="1">
        <v>29.0</v>
      </c>
      <c r="C801" s="2">
        <f t="shared" si="1"/>
        <v>2.5</v>
      </c>
    </row>
    <row r="802">
      <c r="A802" s="1" t="s">
        <v>315</v>
      </c>
      <c r="B802" s="1">
        <v>30.0</v>
      </c>
      <c r="C802" s="2">
        <f t="shared" si="1"/>
        <v>2.5</v>
      </c>
    </row>
    <row r="803">
      <c r="A803" s="1" t="s">
        <v>315</v>
      </c>
      <c r="B803" s="1">
        <v>1.0</v>
      </c>
      <c r="C803" s="2">
        <f t="shared" si="1"/>
        <v>1</v>
      </c>
    </row>
    <row r="804">
      <c r="A804" s="1" t="s">
        <v>315</v>
      </c>
      <c r="B804" s="1">
        <v>2.0</v>
      </c>
      <c r="C804" s="2">
        <f t="shared" si="1"/>
        <v>1</v>
      </c>
    </row>
    <row r="805">
      <c r="A805" s="1" t="s">
        <v>315</v>
      </c>
      <c r="B805" s="1">
        <v>3.0</v>
      </c>
      <c r="C805" s="2">
        <f t="shared" si="1"/>
        <v>1</v>
      </c>
    </row>
    <row r="806">
      <c r="A806" s="1" t="s">
        <v>315</v>
      </c>
      <c r="B806" s="1">
        <v>4.0</v>
      </c>
      <c r="C806" s="2">
        <f t="shared" si="1"/>
        <v>1</v>
      </c>
    </row>
    <row r="807">
      <c r="A807" s="1" t="s">
        <v>315</v>
      </c>
      <c r="B807" s="1">
        <v>5.0</v>
      </c>
      <c r="C807" s="2">
        <f t="shared" si="1"/>
        <v>1</v>
      </c>
    </row>
    <row r="808">
      <c r="A808" s="1" t="s">
        <v>315</v>
      </c>
      <c r="B808" s="1">
        <v>6.0</v>
      </c>
      <c r="C808" s="2">
        <f t="shared" si="1"/>
        <v>1</v>
      </c>
    </row>
    <row r="809">
      <c r="A809" s="1" t="s">
        <v>315</v>
      </c>
      <c r="B809" s="1">
        <v>7.0</v>
      </c>
      <c r="C809" s="2">
        <f t="shared" si="1"/>
        <v>1</v>
      </c>
    </row>
    <row r="810">
      <c r="A810" s="1" t="s">
        <v>315</v>
      </c>
      <c r="B810" s="1">
        <v>8.0</v>
      </c>
      <c r="C810" s="2">
        <f t="shared" si="1"/>
        <v>1</v>
      </c>
    </row>
    <row r="811">
      <c r="A811" s="1" t="s">
        <v>315</v>
      </c>
      <c r="B811" s="1">
        <v>9.0</v>
      </c>
      <c r="C811" s="2">
        <f t="shared" si="1"/>
        <v>1.5</v>
      </c>
    </row>
    <row r="812">
      <c r="A812" s="1" t="s">
        <v>315</v>
      </c>
      <c r="B812" s="1">
        <v>10.0</v>
      </c>
      <c r="C812" s="2">
        <f t="shared" si="1"/>
        <v>1.5</v>
      </c>
    </row>
    <row r="813">
      <c r="A813" s="1" t="s">
        <v>315</v>
      </c>
      <c r="B813" s="1">
        <v>11.0</v>
      </c>
      <c r="C813" s="2">
        <f t="shared" si="1"/>
        <v>1.5</v>
      </c>
    </row>
    <row r="814">
      <c r="A814" s="1" t="s">
        <v>315</v>
      </c>
      <c r="B814" s="1">
        <v>12.0</v>
      </c>
      <c r="C814" s="2">
        <f t="shared" si="1"/>
        <v>1.5</v>
      </c>
    </row>
    <row r="815">
      <c r="A815" s="1" t="s">
        <v>315</v>
      </c>
      <c r="B815" s="1">
        <v>13.0</v>
      </c>
      <c r="C815" s="2">
        <f t="shared" si="1"/>
        <v>1.5</v>
      </c>
    </row>
    <row r="816">
      <c r="A816" s="1" t="s">
        <v>315</v>
      </c>
      <c r="B816" s="1">
        <v>14.0</v>
      </c>
      <c r="C816" s="2">
        <f t="shared" si="1"/>
        <v>1.5</v>
      </c>
    </row>
    <row r="817">
      <c r="A817" s="1" t="s">
        <v>315</v>
      </c>
      <c r="B817" s="1">
        <v>16.0</v>
      </c>
      <c r="C817" s="2">
        <f t="shared" si="1"/>
        <v>1.5</v>
      </c>
    </row>
    <row r="818">
      <c r="A818" s="1" t="s">
        <v>315</v>
      </c>
      <c r="B818" s="1">
        <v>17.0</v>
      </c>
      <c r="C818" s="2">
        <f t="shared" si="1"/>
        <v>2</v>
      </c>
    </row>
    <row r="819">
      <c r="A819" s="1" t="s">
        <v>315</v>
      </c>
      <c r="B819" s="1">
        <v>18.0</v>
      </c>
      <c r="C819" s="2">
        <f t="shared" si="1"/>
        <v>2</v>
      </c>
    </row>
    <row r="820">
      <c r="A820" s="1" t="s">
        <v>315</v>
      </c>
      <c r="B820" s="1">
        <v>19.0</v>
      </c>
      <c r="C820" s="2">
        <f t="shared" si="1"/>
        <v>2</v>
      </c>
    </row>
    <row r="821">
      <c r="A821" s="1" t="s">
        <v>315</v>
      </c>
      <c r="B821" s="1">
        <v>20.0</v>
      </c>
      <c r="C821" s="2">
        <f t="shared" si="1"/>
        <v>2</v>
      </c>
    </row>
    <row r="822">
      <c r="A822" s="1" t="s">
        <v>315</v>
      </c>
      <c r="B822" s="1">
        <v>21.0</v>
      </c>
      <c r="C822" s="2">
        <f t="shared" si="1"/>
        <v>2</v>
      </c>
    </row>
    <row r="823">
      <c r="A823" s="1" t="s">
        <v>315</v>
      </c>
      <c r="B823" s="1">
        <v>22.0</v>
      </c>
      <c r="C823" s="2">
        <f t="shared" si="1"/>
        <v>2</v>
      </c>
    </row>
    <row r="824">
      <c r="A824" s="1" t="s">
        <v>315</v>
      </c>
      <c r="B824" s="1">
        <v>23.0</v>
      </c>
      <c r="C824" s="2">
        <f t="shared" si="1"/>
        <v>2</v>
      </c>
    </row>
    <row r="825">
      <c r="A825" s="1" t="s">
        <v>315</v>
      </c>
      <c r="B825" s="1">
        <v>24.0</v>
      </c>
      <c r="C825" s="2">
        <f t="shared" si="1"/>
        <v>2.5</v>
      </c>
    </row>
    <row r="826">
      <c r="A826" s="1" t="s">
        <v>315</v>
      </c>
      <c r="B826" s="1">
        <v>25.0</v>
      </c>
      <c r="C826" s="2">
        <f t="shared" si="1"/>
        <v>2.5</v>
      </c>
    </row>
    <row r="827">
      <c r="A827" s="1" t="s">
        <v>315</v>
      </c>
      <c r="B827" s="1">
        <v>26.0</v>
      </c>
      <c r="C827" s="2">
        <f t="shared" si="1"/>
        <v>2.5</v>
      </c>
    </row>
    <row r="828">
      <c r="A828" s="1" t="s">
        <v>315</v>
      </c>
      <c r="B828" s="1">
        <v>27.0</v>
      </c>
      <c r="C828" s="2">
        <f t="shared" si="1"/>
        <v>2.5</v>
      </c>
    </row>
    <row r="829">
      <c r="A829" s="1" t="s">
        <v>315</v>
      </c>
      <c r="B829" s="1">
        <v>28.0</v>
      </c>
      <c r="C829" s="2">
        <f t="shared" si="1"/>
        <v>2.5</v>
      </c>
    </row>
    <row r="830">
      <c r="A830" s="1" t="s">
        <v>315</v>
      </c>
      <c r="B830" s="1">
        <v>29.0</v>
      </c>
      <c r="C830" s="2">
        <f t="shared" si="1"/>
        <v>2.5</v>
      </c>
    </row>
    <row r="831">
      <c r="A831" s="1" t="s">
        <v>315</v>
      </c>
      <c r="B831" s="1">
        <v>30.0</v>
      </c>
      <c r="C831" s="2">
        <f t="shared" si="1"/>
        <v>2.5</v>
      </c>
    </row>
    <row r="832">
      <c r="A832" s="1" t="s">
        <v>316</v>
      </c>
      <c r="B832" s="1">
        <v>14.0</v>
      </c>
      <c r="C832" s="2">
        <f t="shared" si="1"/>
        <v>1.5</v>
      </c>
    </row>
    <row r="833">
      <c r="A833" s="1" t="s">
        <v>317</v>
      </c>
      <c r="B833" s="1">
        <v>15.0</v>
      </c>
      <c r="C833" s="2">
        <f t="shared" si="1"/>
        <v>1.5</v>
      </c>
    </row>
    <row r="834">
      <c r="A834" s="1" t="s">
        <v>318</v>
      </c>
      <c r="B834" s="1">
        <v>25.0</v>
      </c>
      <c r="C834" s="2">
        <f t="shared" si="1"/>
        <v>2.5</v>
      </c>
    </row>
    <row r="835">
      <c r="A835" s="1" t="s">
        <v>318</v>
      </c>
      <c r="B835" s="1">
        <v>27.0</v>
      </c>
      <c r="C835" s="2">
        <f t="shared" si="1"/>
        <v>2.5</v>
      </c>
    </row>
    <row r="836">
      <c r="A836" s="1" t="s">
        <v>318</v>
      </c>
      <c r="B836" s="1">
        <v>28.0</v>
      </c>
      <c r="C836" s="2">
        <f t="shared" si="1"/>
        <v>2.5</v>
      </c>
    </row>
    <row r="837">
      <c r="A837" s="1" t="s">
        <v>318</v>
      </c>
      <c r="B837" s="1">
        <v>29.0</v>
      </c>
      <c r="C837" s="2">
        <f t="shared" si="1"/>
        <v>2.5</v>
      </c>
    </row>
    <row r="838">
      <c r="A838" s="1" t="s">
        <v>318</v>
      </c>
      <c r="B838" s="1">
        <v>30.0</v>
      </c>
      <c r="C838" s="2">
        <f t="shared" si="1"/>
        <v>2.5</v>
      </c>
    </row>
    <row r="839">
      <c r="A839" s="1" t="s">
        <v>318</v>
      </c>
      <c r="B839" s="1">
        <v>1.0</v>
      </c>
      <c r="C839" s="2">
        <f t="shared" si="1"/>
        <v>1</v>
      </c>
    </row>
    <row r="840">
      <c r="A840" s="1" t="s">
        <v>318</v>
      </c>
      <c r="B840" s="1">
        <v>2.0</v>
      </c>
      <c r="C840" s="2">
        <f t="shared" si="1"/>
        <v>1</v>
      </c>
    </row>
    <row r="841">
      <c r="A841" s="1" t="s">
        <v>318</v>
      </c>
      <c r="B841" s="1">
        <v>3.0</v>
      </c>
      <c r="C841" s="2">
        <f t="shared" si="1"/>
        <v>1</v>
      </c>
    </row>
    <row r="842">
      <c r="A842" s="1" t="s">
        <v>318</v>
      </c>
      <c r="B842" s="1">
        <v>4.0</v>
      </c>
      <c r="C842" s="2">
        <f t="shared" si="1"/>
        <v>1</v>
      </c>
    </row>
    <row r="843">
      <c r="A843" s="1" t="s">
        <v>318</v>
      </c>
      <c r="B843" s="1">
        <v>5.0</v>
      </c>
      <c r="C843" s="2">
        <f t="shared" si="1"/>
        <v>1</v>
      </c>
    </row>
    <row r="844">
      <c r="A844" s="1" t="s">
        <v>318</v>
      </c>
      <c r="B844" s="1">
        <v>6.0</v>
      </c>
      <c r="C844" s="2">
        <f t="shared" si="1"/>
        <v>1</v>
      </c>
    </row>
    <row r="845">
      <c r="A845" s="1" t="s">
        <v>318</v>
      </c>
      <c r="B845" s="1">
        <v>7.0</v>
      </c>
      <c r="C845" s="2">
        <f t="shared" si="1"/>
        <v>1</v>
      </c>
    </row>
    <row r="846">
      <c r="A846" s="1" t="s">
        <v>318</v>
      </c>
      <c r="B846" s="1">
        <v>8.0</v>
      </c>
      <c r="C846" s="2">
        <f t="shared" si="1"/>
        <v>1</v>
      </c>
    </row>
    <row r="847">
      <c r="A847" s="1" t="s">
        <v>318</v>
      </c>
      <c r="B847" s="1">
        <v>9.0</v>
      </c>
      <c r="C847" s="2">
        <f t="shared" si="1"/>
        <v>1.5</v>
      </c>
    </row>
    <row r="848">
      <c r="A848" s="1" t="s">
        <v>318</v>
      </c>
      <c r="B848" s="1">
        <v>14.0</v>
      </c>
      <c r="C848" s="2">
        <f t="shared" si="1"/>
        <v>1.5</v>
      </c>
    </row>
    <row r="849">
      <c r="A849" s="1" t="s">
        <v>319</v>
      </c>
      <c r="B849" s="1">
        <v>22.0</v>
      </c>
      <c r="C849" s="2">
        <f t="shared" si="1"/>
        <v>2</v>
      </c>
    </row>
    <row r="850">
      <c r="A850" s="1" t="s">
        <v>319</v>
      </c>
      <c r="B850" s="1">
        <v>23.0</v>
      </c>
      <c r="C850" s="2">
        <f t="shared" si="1"/>
        <v>2</v>
      </c>
    </row>
    <row r="851">
      <c r="A851" s="1" t="s">
        <v>319</v>
      </c>
      <c r="B851" s="1">
        <v>24.0</v>
      </c>
      <c r="C851" s="2">
        <f t="shared" si="1"/>
        <v>2.5</v>
      </c>
    </row>
    <row r="852">
      <c r="A852" s="1" t="s">
        <v>320</v>
      </c>
      <c r="B852" s="1">
        <v>7.0</v>
      </c>
      <c r="C852" s="2">
        <f t="shared" si="1"/>
        <v>1</v>
      </c>
    </row>
    <row r="853">
      <c r="A853" s="1" t="s">
        <v>321</v>
      </c>
      <c r="B853" s="1">
        <v>3.0</v>
      </c>
      <c r="C853" s="2">
        <f t="shared" si="1"/>
        <v>1</v>
      </c>
    </row>
    <row r="854">
      <c r="A854" s="1" t="s">
        <v>321</v>
      </c>
      <c r="B854" s="1">
        <v>4.0</v>
      </c>
      <c r="C854" s="2">
        <f t="shared" si="1"/>
        <v>1</v>
      </c>
    </row>
    <row r="855">
      <c r="A855" s="1" t="s">
        <v>321</v>
      </c>
      <c r="B855" s="1">
        <v>5.0</v>
      </c>
      <c r="C855" s="2">
        <f t="shared" si="1"/>
        <v>1</v>
      </c>
    </row>
    <row r="856">
      <c r="A856" s="1" t="s">
        <v>321</v>
      </c>
      <c r="B856" s="1">
        <v>6.0</v>
      </c>
      <c r="C856" s="2">
        <f t="shared" si="1"/>
        <v>1</v>
      </c>
    </row>
    <row r="857">
      <c r="A857" s="1" t="s">
        <v>321</v>
      </c>
      <c r="B857" s="1">
        <v>7.0</v>
      </c>
      <c r="C857" s="2">
        <f t="shared" si="1"/>
        <v>1</v>
      </c>
    </row>
    <row r="858">
      <c r="A858" s="1" t="s">
        <v>322</v>
      </c>
      <c r="B858" s="1">
        <v>4.0</v>
      </c>
      <c r="C858" s="2">
        <f t="shared" si="1"/>
        <v>1</v>
      </c>
    </row>
    <row r="859">
      <c r="A859" s="1" t="s">
        <v>323</v>
      </c>
      <c r="B859" s="1">
        <v>5.0</v>
      </c>
      <c r="C859" s="2">
        <f t="shared" si="1"/>
        <v>1</v>
      </c>
    </row>
    <row r="860">
      <c r="A860" s="1" t="s">
        <v>324</v>
      </c>
      <c r="B860" s="1">
        <v>1.0</v>
      </c>
      <c r="C860" s="2">
        <f t="shared" si="1"/>
        <v>1</v>
      </c>
    </row>
    <row r="861">
      <c r="A861" s="1" t="s">
        <v>325</v>
      </c>
      <c r="B861" s="1">
        <v>21.0</v>
      </c>
      <c r="C861" s="2">
        <f t="shared" si="1"/>
        <v>2</v>
      </c>
    </row>
    <row r="862">
      <c r="A862" s="1" t="s">
        <v>325</v>
      </c>
      <c r="B862" s="1">
        <v>22.0</v>
      </c>
      <c r="C862" s="2">
        <f t="shared" si="1"/>
        <v>2</v>
      </c>
    </row>
    <row r="863">
      <c r="A863" s="1" t="s">
        <v>326</v>
      </c>
      <c r="B863" s="1">
        <v>2.0</v>
      </c>
      <c r="C863" s="2">
        <f t="shared" si="1"/>
        <v>1</v>
      </c>
    </row>
    <row r="864">
      <c r="A864" s="1" t="s">
        <v>327</v>
      </c>
      <c r="B864" s="1">
        <v>4.0</v>
      </c>
      <c r="C864" s="2">
        <f t="shared" si="1"/>
        <v>1</v>
      </c>
    </row>
    <row r="865">
      <c r="A865" s="1" t="s">
        <v>328</v>
      </c>
      <c r="B865" s="1">
        <v>15.0</v>
      </c>
      <c r="C865" s="2">
        <f t="shared" si="1"/>
        <v>1.5</v>
      </c>
    </row>
    <row r="866">
      <c r="A866" s="1" t="s">
        <v>329</v>
      </c>
      <c r="B866" s="1">
        <v>25.0</v>
      </c>
      <c r="C866" s="2">
        <f t="shared" si="1"/>
        <v>2.5</v>
      </c>
    </row>
    <row r="867">
      <c r="A867" s="1" t="s">
        <v>330</v>
      </c>
      <c r="B867" s="1">
        <v>23.0</v>
      </c>
      <c r="C867" s="2">
        <f t="shared" si="1"/>
        <v>2</v>
      </c>
    </row>
    <row r="868">
      <c r="A868" s="1" t="s">
        <v>330</v>
      </c>
      <c r="B868" s="1">
        <v>24.0</v>
      </c>
      <c r="C868" s="2">
        <f t="shared" si="1"/>
        <v>2.5</v>
      </c>
    </row>
    <row r="869">
      <c r="A869" s="1" t="s">
        <v>330</v>
      </c>
      <c r="B869" s="1">
        <v>25.0</v>
      </c>
      <c r="C869" s="2">
        <f t="shared" si="1"/>
        <v>2.5</v>
      </c>
    </row>
    <row r="870">
      <c r="A870" s="1" t="s">
        <v>331</v>
      </c>
      <c r="B870" s="1">
        <v>8.0</v>
      </c>
      <c r="C870" s="2">
        <f t="shared" si="1"/>
        <v>1</v>
      </c>
    </row>
    <row r="871">
      <c r="A871" s="1" t="s">
        <v>332</v>
      </c>
      <c r="B871" s="1">
        <v>25.0</v>
      </c>
      <c r="C871" s="2">
        <f t="shared" si="1"/>
        <v>2.5</v>
      </c>
    </row>
    <row r="872">
      <c r="A872" s="1" t="s">
        <v>333</v>
      </c>
      <c r="B872" s="1">
        <v>23.0</v>
      </c>
      <c r="C872" s="2">
        <f t="shared" si="1"/>
        <v>2</v>
      </c>
    </row>
    <row r="873">
      <c r="A873" s="1" t="s">
        <v>334</v>
      </c>
      <c r="B873" s="1">
        <v>22.0</v>
      </c>
      <c r="C873" s="2">
        <f t="shared" si="1"/>
        <v>2</v>
      </c>
    </row>
    <row r="874">
      <c r="A874" s="1" t="s">
        <v>334</v>
      </c>
      <c r="B874" s="1">
        <v>23.0</v>
      </c>
      <c r="C874" s="2">
        <f t="shared" si="1"/>
        <v>2</v>
      </c>
    </row>
    <row r="875">
      <c r="A875" s="1" t="s">
        <v>334</v>
      </c>
      <c r="B875" s="1">
        <v>24.0</v>
      </c>
      <c r="C875" s="2">
        <f t="shared" si="1"/>
        <v>2.5</v>
      </c>
    </row>
    <row r="876">
      <c r="A876" s="1" t="s">
        <v>334</v>
      </c>
      <c r="B876" s="1">
        <v>25.0</v>
      </c>
      <c r="C876" s="2">
        <f t="shared" si="1"/>
        <v>2.5</v>
      </c>
    </row>
    <row r="877">
      <c r="A877" s="1" t="s">
        <v>334</v>
      </c>
      <c r="B877" s="1">
        <v>26.0</v>
      </c>
      <c r="C877" s="2">
        <f t="shared" si="1"/>
        <v>2.5</v>
      </c>
    </row>
    <row r="878">
      <c r="A878" s="1" t="s">
        <v>334</v>
      </c>
      <c r="B878" s="1">
        <v>27.0</v>
      </c>
      <c r="C878" s="2">
        <f t="shared" si="1"/>
        <v>2.5</v>
      </c>
    </row>
    <row r="879">
      <c r="A879" s="1" t="s">
        <v>334</v>
      </c>
      <c r="B879" s="1">
        <v>28.0</v>
      </c>
      <c r="C879" s="2">
        <f t="shared" si="1"/>
        <v>2.5</v>
      </c>
    </row>
    <row r="880">
      <c r="A880" s="1" t="s">
        <v>334</v>
      </c>
      <c r="B880" s="1">
        <v>29.0</v>
      </c>
      <c r="C880" s="2">
        <f t="shared" si="1"/>
        <v>2.5</v>
      </c>
    </row>
    <row r="881">
      <c r="A881" s="1" t="s">
        <v>334</v>
      </c>
      <c r="B881" s="1">
        <v>30.0</v>
      </c>
      <c r="C881" s="2">
        <f t="shared" si="1"/>
        <v>2.5</v>
      </c>
    </row>
    <row r="882">
      <c r="A882" s="1" t="s">
        <v>334</v>
      </c>
      <c r="B882" s="1">
        <v>1.0</v>
      </c>
      <c r="C882" s="2">
        <f t="shared" si="1"/>
        <v>1</v>
      </c>
    </row>
    <row r="883">
      <c r="A883" s="1" t="s">
        <v>334</v>
      </c>
      <c r="B883" s="1">
        <v>2.0</v>
      </c>
      <c r="C883" s="2">
        <f t="shared" si="1"/>
        <v>1</v>
      </c>
    </row>
    <row r="884">
      <c r="A884" s="1" t="s">
        <v>334</v>
      </c>
      <c r="B884" s="1">
        <v>3.0</v>
      </c>
      <c r="C884" s="2">
        <f t="shared" si="1"/>
        <v>1</v>
      </c>
    </row>
    <row r="885">
      <c r="A885" s="1" t="s">
        <v>334</v>
      </c>
      <c r="B885" s="1">
        <v>4.0</v>
      </c>
      <c r="C885" s="2">
        <f t="shared" si="1"/>
        <v>1</v>
      </c>
    </row>
    <row r="886">
      <c r="A886" s="1" t="s">
        <v>334</v>
      </c>
      <c r="B886" s="1">
        <v>5.0</v>
      </c>
      <c r="C886" s="2">
        <f t="shared" si="1"/>
        <v>1</v>
      </c>
    </row>
    <row r="887">
      <c r="A887" s="1" t="s">
        <v>334</v>
      </c>
      <c r="B887" s="1">
        <v>6.0</v>
      </c>
      <c r="C887" s="2">
        <f t="shared" si="1"/>
        <v>1</v>
      </c>
    </row>
    <row r="888">
      <c r="A888" s="1" t="s">
        <v>334</v>
      </c>
      <c r="B888" s="1">
        <v>7.0</v>
      </c>
      <c r="C888" s="2">
        <f t="shared" si="1"/>
        <v>1</v>
      </c>
    </row>
    <row r="889">
      <c r="A889" s="1" t="s">
        <v>335</v>
      </c>
      <c r="B889" s="1">
        <v>16.0</v>
      </c>
      <c r="C889" s="2">
        <f t="shared" si="1"/>
        <v>1.5</v>
      </c>
    </row>
    <row r="890">
      <c r="A890" s="1" t="s">
        <v>335</v>
      </c>
      <c r="B890" s="1">
        <v>17.0</v>
      </c>
      <c r="C890" s="2">
        <f t="shared" si="1"/>
        <v>2</v>
      </c>
    </row>
    <row r="891">
      <c r="A891" s="1" t="s">
        <v>336</v>
      </c>
      <c r="B891" s="1">
        <v>11.0</v>
      </c>
      <c r="C891" s="2">
        <f t="shared" si="1"/>
        <v>1.5</v>
      </c>
    </row>
    <row r="892">
      <c r="A892" s="1" t="s">
        <v>336</v>
      </c>
      <c r="B892" s="1">
        <v>12.0</v>
      </c>
      <c r="C892" s="2">
        <f t="shared" si="1"/>
        <v>1.5</v>
      </c>
    </row>
    <row r="893">
      <c r="A893" s="1" t="s">
        <v>336</v>
      </c>
      <c r="B893" s="1">
        <v>13.0</v>
      </c>
      <c r="C893" s="2">
        <f t="shared" si="1"/>
        <v>1.5</v>
      </c>
    </row>
    <row r="894">
      <c r="A894" s="1" t="s">
        <v>336</v>
      </c>
      <c r="B894" s="1">
        <v>15.0</v>
      </c>
      <c r="C894" s="2">
        <f t="shared" si="1"/>
        <v>1.5</v>
      </c>
    </row>
    <row r="895">
      <c r="A895" s="1" t="s">
        <v>337</v>
      </c>
      <c r="B895" s="1">
        <v>6.0</v>
      </c>
      <c r="C895" s="2">
        <f t="shared" si="1"/>
        <v>1</v>
      </c>
    </row>
    <row r="896">
      <c r="A896" s="1" t="s">
        <v>337</v>
      </c>
      <c r="B896" s="1">
        <v>7.0</v>
      </c>
      <c r="C896" s="2">
        <f t="shared" si="1"/>
        <v>1</v>
      </c>
    </row>
    <row r="897">
      <c r="A897" s="1" t="s">
        <v>337</v>
      </c>
      <c r="B897" s="1">
        <v>8.0</v>
      </c>
      <c r="C897" s="2">
        <f t="shared" si="1"/>
        <v>1</v>
      </c>
    </row>
    <row r="898">
      <c r="A898" s="1" t="s">
        <v>338</v>
      </c>
      <c r="B898" s="1">
        <v>19.0</v>
      </c>
      <c r="C898" s="2">
        <f t="shared" si="1"/>
        <v>2</v>
      </c>
    </row>
    <row r="899">
      <c r="A899" s="1" t="s">
        <v>339</v>
      </c>
      <c r="B899" s="1">
        <v>21.0</v>
      </c>
      <c r="C899" s="2">
        <f t="shared" si="1"/>
        <v>2</v>
      </c>
    </row>
    <row r="900">
      <c r="A900" s="1" t="s">
        <v>340</v>
      </c>
      <c r="B900" s="1">
        <v>16.0</v>
      </c>
      <c r="C900" s="2">
        <f t="shared" si="1"/>
        <v>1.5</v>
      </c>
    </row>
    <row r="901">
      <c r="A901" s="1" t="s">
        <v>340</v>
      </c>
      <c r="B901" s="1">
        <v>17.0</v>
      </c>
      <c r="C901" s="2">
        <f t="shared" si="1"/>
        <v>2</v>
      </c>
    </row>
    <row r="902">
      <c r="A902" s="1" t="s">
        <v>340</v>
      </c>
      <c r="B902" s="1">
        <v>18.0</v>
      </c>
      <c r="C902" s="2">
        <f t="shared" si="1"/>
        <v>2</v>
      </c>
    </row>
    <row r="903">
      <c r="A903" s="1" t="s">
        <v>341</v>
      </c>
      <c r="B903" s="1">
        <v>5.0</v>
      </c>
      <c r="C903" s="2">
        <f t="shared" si="1"/>
        <v>1</v>
      </c>
    </row>
    <row r="904">
      <c r="A904" s="1" t="s">
        <v>341</v>
      </c>
      <c r="B904" s="1">
        <v>6.0</v>
      </c>
      <c r="C904" s="2">
        <f t="shared" si="1"/>
        <v>1</v>
      </c>
    </row>
    <row r="905">
      <c r="A905" s="1" t="s">
        <v>341</v>
      </c>
      <c r="B905" s="1">
        <v>7.0</v>
      </c>
      <c r="C905" s="2">
        <f t="shared" si="1"/>
        <v>1</v>
      </c>
    </row>
    <row r="906">
      <c r="A906" s="1" t="s">
        <v>342</v>
      </c>
      <c r="B906" s="1">
        <v>10.0</v>
      </c>
      <c r="C906" s="2">
        <f t="shared" si="1"/>
        <v>1.5</v>
      </c>
    </row>
    <row r="907">
      <c r="A907" s="1" t="s">
        <v>343</v>
      </c>
      <c r="B907" s="1">
        <v>20.0</v>
      </c>
      <c r="C907" s="2">
        <f t="shared" si="1"/>
        <v>2</v>
      </c>
    </row>
    <row r="908">
      <c r="A908" s="1" t="s">
        <v>344</v>
      </c>
      <c r="B908" s="1">
        <v>11.0</v>
      </c>
      <c r="C908" s="2">
        <f t="shared" si="1"/>
        <v>1.5</v>
      </c>
    </row>
    <row r="909">
      <c r="A909" s="1" t="s">
        <v>345</v>
      </c>
      <c r="B909" s="1">
        <v>12.0</v>
      </c>
      <c r="C909" s="2">
        <f t="shared" si="1"/>
        <v>1.5</v>
      </c>
    </row>
    <row r="910">
      <c r="A910" s="1" t="s">
        <v>345</v>
      </c>
      <c r="B910" s="1">
        <v>13.0</v>
      </c>
      <c r="C910" s="2">
        <f t="shared" si="1"/>
        <v>1.5</v>
      </c>
    </row>
    <row r="911">
      <c r="A911" s="1" t="s">
        <v>346</v>
      </c>
      <c r="B911" s="1">
        <v>29.0</v>
      </c>
      <c r="C911" s="2">
        <f t="shared" si="1"/>
        <v>2.5</v>
      </c>
    </row>
    <row r="912">
      <c r="A912" s="1" t="s">
        <v>346</v>
      </c>
      <c r="B912" s="1">
        <v>30.0</v>
      </c>
      <c r="C912" s="2">
        <f t="shared" si="1"/>
        <v>2.5</v>
      </c>
    </row>
    <row r="913">
      <c r="A913" s="1" t="s">
        <v>347</v>
      </c>
      <c r="B913" s="1">
        <v>15.0</v>
      </c>
      <c r="C913" s="2">
        <f t="shared" si="1"/>
        <v>1.5</v>
      </c>
    </row>
    <row r="914">
      <c r="A914" s="1" t="s">
        <v>347</v>
      </c>
      <c r="B914" s="1">
        <v>16.0</v>
      </c>
      <c r="C914" s="2">
        <f t="shared" si="1"/>
        <v>1.5</v>
      </c>
    </row>
    <row r="915">
      <c r="A915" s="1" t="s">
        <v>348</v>
      </c>
      <c r="B915" s="1">
        <v>2.0</v>
      </c>
      <c r="C915" s="2">
        <f t="shared" si="1"/>
        <v>1</v>
      </c>
    </row>
    <row r="916">
      <c r="A916" s="1" t="s">
        <v>349</v>
      </c>
      <c r="B916" s="1">
        <v>25.0</v>
      </c>
      <c r="C916" s="2">
        <f t="shared" si="1"/>
        <v>2.5</v>
      </c>
    </row>
    <row r="917">
      <c r="A917" s="1" t="s">
        <v>350</v>
      </c>
      <c r="B917" s="1">
        <v>2.0</v>
      </c>
      <c r="C917" s="2">
        <f t="shared" si="1"/>
        <v>1</v>
      </c>
    </row>
    <row r="918">
      <c r="A918" s="1" t="s">
        <v>351</v>
      </c>
      <c r="B918" s="1">
        <v>25.0</v>
      </c>
      <c r="C918" s="2">
        <f t="shared" si="1"/>
        <v>2.5</v>
      </c>
    </row>
    <row r="919">
      <c r="A919" s="1" t="s">
        <v>352</v>
      </c>
      <c r="B919" s="1">
        <v>1.0</v>
      </c>
      <c r="C919" s="2">
        <f t="shared" si="1"/>
        <v>1</v>
      </c>
    </row>
    <row r="920">
      <c r="A920" s="1" t="s">
        <v>353</v>
      </c>
      <c r="B920" s="1">
        <v>18.0</v>
      </c>
      <c r="C920" s="2">
        <f t="shared" si="1"/>
        <v>2</v>
      </c>
    </row>
    <row r="921">
      <c r="A921" s="1" t="s">
        <v>354</v>
      </c>
      <c r="B921" s="1">
        <v>2.0</v>
      </c>
      <c r="C921" s="2">
        <f t="shared" si="1"/>
        <v>1</v>
      </c>
    </row>
    <row r="922">
      <c r="A922" s="1" t="s">
        <v>355</v>
      </c>
      <c r="B922" s="1">
        <v>19.0</v>
      </c>
      <c r="C922" s="2">
        <f t="shared" si="1"/>
        <v>2</v>
      </c>
    </row>
    <row r="923">
      <c r="A923" s="1" t="s">
        <v>356</v>
      </c>
      <c r="B923" s="1">
        <v>9.0</v>
      </c>
      <c r="C923" s="2">
        <f t="shared" si="1"/>
        <v>1.5</v>
      </c>
    </row>
    <row r="924">
      <c r="A924" s="1" t="s">
        <v>357</v>
      </c>
      <c r="B924" s="1">
        <v>27.0</v>
      </c>
      <c r="C924" s="2">
        <f t="shared" si="1"/>
        <v>2.5</v>
      </c>
    </row>
    <row r="925">
      <c r="A925" s="1" t="s">
        <v>357</v>
      </c>
      <c r="B925" s="1">
        <v>28.0</v>
      </c>
      <c r="C925" s="2">
        <f t="shared" si="1"/>
        <v>2.5</v>
      </c>
    </row>
    <row r="926">
      <c r="A926" s="1" t="s">
        <v>357</v>
      </c>
      <c r="B926" s="1">
        <v>29.0</v>
      </c>
      <c r="C926" s="2">
        <f t="shared" si="1"/>
        <v>2.5</v>
      </c>
    </row>
    <row r="927">
      <c r="A927" s="1" t="s">
        <v>358</v>
      </c>
      <c r="B927" s="1">
        <v>8.0</v>
      </c>
      <c r="C927" s="2">
        <f t="shared" si="1"/>
        <v>1</v>
      </c>
    </row>
    <row r="928">
      <c r="A928" s="1" t="s">
        <v>358</v>
      </c>
      <c r="B928" s="1">
        <v>9.0</v>
      </c>
      <c r="C928" s="2">
        <f t="shared" si="1"/>
        <v>1.5</v>
      </c>
    </row>
    <row r="929">
      <c r="A929" s="1" t="s">
        <v>358</v>
      </c>
      <c r="B929" s="1">
        <v>10.0</v>
      </c>
      <c r="C929" s="2">
        <f t="shared" si="1"/>
        <v>1.5</v>
      </c>
    </row>
    <row r="930">
      <c r="A930" s="1" t="s">
        <v>358</v>
      </c>
      <c r="B930" s="1">
        <v>11.0</v>
      </c>
      <c r="C930" s="2">
        <f t="shared" si="1"/>
        <v>1.5</v>
      </c>
    </row>
    <row r="931">
      <c r="A931" s="1" t="s">
        <v>358</v>
      </c>
      <c r="B931" s="1">
        <v>12.0</v>
      </c>
      <c r="C931" s="2">
        <f t="shared" si="1"/>
        <v>1.5</v>
      </c>
    </row>
    <row r="932">
      <c r="A932" s="1" t="s">
        <v>358</v>
      </c>
      <c r="B932" s="1">
        <v>13.0</v>
      </c>
      <c r="C932" s="2">
        <f t="shared" si="1"/>
        <v>1.5</v>
      </c>
    </row>
    <row r="933">
      <c r="A933" s="1" t="s">
        <v>358</v>
      </c>
      <c r="B933" s="1">
        <v>16.0</v>
      </c>
      <c r="C933" s="2">
        <f t="shared" si="1"/>
        <v>1.5</v>
      </c>
    </row>
    <row r="934">
      <c r="A934" s="1" t="s">
        <v>358</v>
      </c>
      <c r="B934" s="1">
        <v>17.0</v>
      </c>
      <c r="C934" s="2">
        <f t="shared" si="1"/>
        <v>2</v>
      </c>
    </row>
    <row r="935">
      <c r="A935" s="1" t="s">
        <v>358</v>
      </c>
      <c r="B935" s="1">
        <v>18.0</v>
      </c>
      <c r="C935" s="2">
        <f t="shared" si="1"/>
        <v>2</v>
      </c>
    </row>
    <row r="936">
      <c r="A936" s="1" t="s">
        <v>358</v>
      </c>
      <c r="B936" s="1">
        <v>19.0</v>
      </c>
      <c r="C936" s="2">
        <f t="shared" si="1"/>
        <v>2</v>
      </c>
    </row>
    <row r="937">
      <c r="A937" s="1" t="s">
        <v>358</v>
      </c>
      <c r="B937" s="1">
        <v>20.0</v>
      </c>
      <c r="C937" s="2">
        <f t="shared" si="1"/>
        <v>2</v>
      </c>
    </row>
    <row r="938">
      <c r="A938" s="1" t="s">
        <v>358</v>
      </c>
      <c r="B938" s="1">
        <v>21.0</v>
      </c>
      <c r="C938" s="2">
        <f t="shared" si="1"/>
        <v>2</v>
      </c>
    </row>
    <row r="939">
      <c r="A939" s="1" t="s">
        <v>358</v>
      </c>
      <c r="B939" s="1">
        <v>22.0</v>
      </c>
      <c r="C939" s="2">
        <f t="shared" si="1"/>
        <v>2</v>
      </c>
    </row>
    <row r="940">
      <c r="A940" s="1" t="s">
        <v>358</v>
      </c>
      <c r="B940" s="1">
        <v>23.0</v>
      </c>
      <c r="C940" s="2">
        <f t="shared" si="1"/>
        <v>2</v>
      </c>
    </row>
    <row r="941">
      <c r="A941" s="1" t="s">
        <v>358</v>
      </c>
      <c r="B941" s="1">
        <v>24.0</v>
      </c>
      <c r="C941" s="2">
        <f t="shared" si="1"/>
        <v>2.5</v>
      </c>
    </row>
    <row r="942">
      <c r="A942" s="1" t="s">
        <v>358</v>
      </c>
      <c r="B942" s="1">
        <v>25.0</v>
      </c>
      <c r="C942" s="2">
        <f t="shared" si="1"/>
        <v>2.5</v>
      </c>
    </row>
    <row r="943">
      <c r="A943" s="1" t="s">
        <v>358</v>
      </c>
      <c r="B943" s="1">
        <v>26.0</v>
      </c>
      <c r="C943" s="2">
        <f t="shared" si="1"/>
        <v>2.5</v>
      </c>
    </row>
    <row r="944">
      <c r="A944" s="1" t="s">
        <v>358</v>
      </c>
      <c r="B944" s="1">
        <v>27.0</v>
      </c>
      <c r="C944" s="2">
        <f t="shared" si="1"/>
        <v>2.5</v>
      </c>
    </row>
    <row r="945">
      <c r="A945" s="1" t="s">
        <v>358</v>
      </c>
      <c r="B945" s="1">
        <v>28.0</v>
      </c>
      <c r="C945" s="2">
        <f t="shared" si="1"/>
        <v>2.5</v>
      </c>
    </row>
    <row r="946">
      <c r="A946" s="1" t="s">
        <v>358</v>
      </c>
      <c r="B946" s="1">
        <v>29.0</v>
      </c>
      <c r="C946" s="2">
        <f t="shared" si="1"/>
        <v>2.5</v>
      </c>
    </row>
    <row r="947">
      <c r="A947" s="1" t="s">
        <v>358</v>
      </c>
      <c r="B947" s="1">
        <v>30.0</v>
      </c>
      <c r="C947" s="2">
        <f t="shared" si="1"/>
        <v>2.5</v>
      </c>
    </row>
    <row r="948">
      <c r="A948" s="1" t="s">
        <v>359</v>
      </c>
      <c r="B948" s="1">
        <v>28.0</v>
      </c>
      <c r="C948" s="2">
        <f t="shared" si="1"/>
        <v>2.5</v>
      </c>
    </row>
    <row r="949">
      <c r="A949" s="1" t="s">
        <v>359</v>
      </c>
      <c r="B949" s="1">
        <v>29.0</v>
      </c>
      <c r="C949" s="2">
        <f t="shared" si="1"/>
        <v>2.5</v>
      </c>
    </row>
    <row r="950">
      <c r="A950" s="1" t="s">
        <v>359</v>
      </c>
      <c r="B950" s="1">
        <v>30.0</v>
      </c>
      <c r="C950" s="2">
        <f t="shared" si="1"/>
        <v>2.5</v>
      </c>
    </row>
    <row r="951">
      <c r="A951" s="1" t="s">
        <v>359</v>
      </c>
      <c r="B951" s="1">
        <v>1.0</v>
      </c>
      <c r="C951" s="2">
        <f t="shared" si="1"/>
        <v>1</v>
      </c>
    </row>
    <row r="952">
      <c r="A952" s="1" t="s">
        <v>360</v>
      </c>
      <c r="B952" s="1">
        <v>27.0</v>
      </c>
      <c r="C952" s="2">
        <f t="shared" si="1"/>
        <v>2.5</v>
      </c>
    </row>
    <row r="953">
      <c r="A953" s="1" t="s">
        <v>361</v>
      </c>
      <c r="B953" s="1">
        <v>23.0</v>
      </c>
      <c r="C953" s="2">
        <f t="shared" si="1"/>
        <v>2</v>
      </c>
    </row>
    <row r="954">
      <c r="A954" s="1" t="s">
        <v>361</v>
      </c>
      <c r="B954" s="1">
        <v>24.0</v>
      </c>
      <c r="C954" s="2">
        <f t="shared" si="1"/>
        <v>2.5</v>
      </c>
    </row>
    <row r="955">
      <c r="A955" s="1" t="s">
        <v>361</v>
      </c>
      <c r="B955" s="1">
        <v>25.0</v>
      </c>
      <c r="C955" s="2">
        <f t="shared" si="1"/>
        <v>2.5</v>
      </c>
    </row>
    <row r="956">
      <c r="A956" s="1" t="s">
        <v>361</v>
      </c>
      <c r="B956" s="1">
        <v>26.0</v>
      </c>
      <c r="C956" s="2">
        <f t="shared" si="1"/>
        <v>2.5</v>
      </c>
    </row>
    <row r="957">
      <c r="A957" s="1" t="s">
        <v>361</v>
      </c>
      <c r="B957" s="1">
        <v>27.0</v>
      </c>
      <c r="C957" s="2">
        <f t="shared" si="1"/>
        <v>2.5</v>
      </c>
    </row>
    <row r="958">
      <c r="A958" s="1" t="s">
        <v>361</v>
      </c>
      <c r="B958" s="1">
        <v>28.0</v>
      </c>
      <c r="C958" s="2">
        <f t="shared" si="1"/>
        <v>2.5</v>
      </c>
    </row>
    <row r="959">
      <c r="A959" s="1" t="s">
        <v>362</v>
      </c>
      <c r="B959" s="1">
        <v>21.0</v>
      </c>
      <c r="C959" s="2">
        <f t="shared" si="1"/>
        <v>2</v>
      </c>
    </row>
    <row r="960">
      <c r="A960" s="1" t="s">
        <v>362</v>
      </c>
      <c r="B960" s="1">
        <v>22.0</v>
      </c>
      <c r="C960" s="2">
        <f t="shared" si="1"/>
        <v>2</v>
      </c>
    </row>
    <row r="961">
      <c r="A961" s="1" t="s">
        <v>362</v>
      </c>
      <c r="B961" s="1">
        <v>23.0</v>
      </c>
      <c r="C961" s="2">
        <f t="shared" si="1"/>
        <v>2</v>
      </c>
    </row>
    <row r="962">
      <c r="A962" s="1" t="s">
        <v>362</v>
      </c>
      <c r="B962" s="1">
        <v>24.0</v>
      </c>
      <c r="C962" s="2">
        <f t="shared" si="1"/>
        <v>2.5</v>
      </c>
    </row>
    <row r="963">
      <c r="A963" s="1" t="s">
        <v>362</v>
      </c>
      <c r="B963" s="1">
        <v>25.0</v>
      </c>
      <c r="C963" s="2">
        <f t="shared" si="1"/>
        <v>2.5</v>
      </c>
    </row>
    <row r="964">
      <c r="A964" s="1" t="s">
        <v>362</v>
      </c>
      <c r="B964" s="1">
        <v>26.0</v>
      </c>
      <c r="C964" s="2">
        <f t="shared" si="1"/>
        <v>2.5</v>
      </c>
    </row>
    <row r="965">
      <c r="A965" s="1" t="s">
        <v>362</v>
      </c>
      <c r="B965" s="1">
        <v>27.0</v>
      </c>
      <c r="C965" s="2">
        <f t="shared" si="1"/>
        <v>2.5</v>
      </c>
    </row>
    <row r="966">
      <c r="A966" s="1" t="s">
        <v>362</v>
      </c>
      <c r="B966" s="1">
        <v>28.0</v>
      </c>
      <c r="C966" s="2">
        <f t="shared" si="1"/>
        <v>2.5</v>
      </c>
    </row>
    <row r="967">
      <c r="A967" s="1" t="s">
        <v>362</v>
      </c>
      <c r="B967" s="1">
        <v>29.0</v>
      </c>
      <c r="C967" s="2">
        <f t="shared" si="1"/>
        <v>2.5</v>
      </c>
    </row>
    <row r="968">
      <c r="A968" s="1" t="s">
        <v>362</v>
      </c>
      <c r="B968" s="1">
        <v>30.0</v>
      </c>
      <c r="C968" s="2">
        <f t="shared" si="1"/>
        <v>2.5</v>
      </c>
    </row>
    <row r="969">
      <c r="A969" s="1" t="s">
        <v>362</v>
      </c>
      <c r="B969" s="1">
        <v>31.0</v>
      </c>
      <c r="C969" s="2">
        <f t="shared" si="1"/>
        <v>2.5</v>
      </c>
    </row>
    <row r="970">
      <c r="A970" s="1" t="s">
        <v>363</v>
      </c>
      <c r="B970" s="1">
        <v>16.0</v>
      </c>
      <c r="C970" s="2">
        <f t="shared" si="1"/>
        <v>1.5</v>
      </c>
    </row>
    <row r="971">
      <c r="A971" s="1" t="s">
        <v>363</v>
      </c>
      <c r="B971" s="1">
        <v>17.0</v>
      </c>
      <c r="C971" s="2">
        <f t="shared" si="1"/>
        <v>2</v>
      </c>
    </row>
    <row r="972">
      <c r="A972" s="1" t="s">
        <v>363</v>
      </c>
      <c r="B972" s="1">
        <v>18.0</v>
      </c>
      <c r="C972" s="2">
        <f t="shared" si="1"/>
        <v>2</v>
      </c>
    </row>
    <row r="973">
      <c r="A973" s="1" t="s">
        <v>363</v>
      </c>
      <c r="B973" s="1">
        <v>19.0</v>
      </c>
      <c r="C973" s="2">
        <f t="shared" si="1"/>
        <v>2</v>
      </c>
    </row>
    <row r="974">
      <c r="A974" s="1" t="s">
        <v>363</v>
      </c>
      <c r="B974" s="1">
        <v>20.0</v>
      </c>
      <c r="C974" s="2">
        <f t="shared" si="1"/>
        <v>2</v>
      </c>
    </row>
    <row r="975">
      <c r="A975" s="1" t="s">
        <v>363</v>
      </c>
      <c r="B975" s="1">
        <v>21.0</v>
      </c>
      <c r="C975" s="2">
        <f t="shared" si="1"/>
        <v>2</v>
      </c>
    </row>
    <row r="976">
      <c r="A976" s="1" t="s">
        <v>363</v>
      </c>
      <c r="B976" s="1">
        <v>22.0</v>
      </c>
      <c r="C976" s="2">
        <f t="shared" si="1"/>
        <v>2</v>
      </c>
    </row>
    <row r="977">
      <c r="A977" s="1" t="s">
        <v>363</v>
      </c>
      <c r="B977" s="1">
        <v>23.0</v>
      </c>
      <c r="C977" s="2">
        <f t="shared" si="1"/>
        <v>2</v>
      </c>
    </row>
    <row r="978">
      <c r="A978" s="1" t="s">
        <v>363</v>
      </c>
      <c r="B978" s="1">
        <v>24.0</v>
      </c>
      <c r="C978" s="2">
        <f t="shared" si="1"/>
        <v>2.5</v>
      </c>
    </row>
    <row r="979">
      <c r="A979" s="1" t="s">
        <v>363</v>
      </c>
      <c r="B979" s="1">
        <v>25.0</v>
      </c>
      <c r="C979" s="2">
        <f t="shared" si="1"/>
        <v>2.5</v>
      </c>
    </row>
    <row r="980">
      <c r="A980" s="1" t="s">
        <v>363</v>
      </c>
      <c r="B980" s="1">
        <v>26.0</v>
      </c>
      <c r="C980" s="2">
        <f t="shared" si="1"/>
        <v>2.5</v>
      </c>
    </row>
    <row r="981">
      <c r="A981" s="1" t="s">
        <v>363</v>
      </c>
      <c r="B981" s="1">
        <v>27.0</v>
      </c>
      <c r="C981" s="2">
        <f t="shared" si="1"/>
        <v>2.5</v>
      </c>
    </row>
    <row r="982">
      <c r="A982" s="1" t="s">
        <v>363</v>
      </c>
      <c r="B982" s="1">
        <v>28.0</v>
      </c>
      <c r="C982" s="2">
        <f t="shared" si="1"/>
        <v>2.5</v>
      </c>
    </row>
    <row r="983">
      <c r="A983" s="1" t="s">
        <v>363</v>
      </c>
      <c r="B983" s="1">
        <v>29.0</v>
      </c>
      <c r="C983" s="2">
        <f t="shared" si="1"/>
        <v>2.5</v>
      </c>
    </row>
    <row r="984">
      <c r="A984" s="1" t="s">
        <v>363</v>
      </c>
      <c r="B984" s="1">
        <v>30.0</v>
      </c>
      <c r="C984" s="2">
        <f t="shared" si="1"/>
        <v>2.5</v>
      </c>
    </row>
    <row r="985">
      <c r="A985" s="1" t="s">
        <v>363</v>
      </c>
      <c r="B985" s="1">
        <v>31.0</v>
      </c>
      <c r="C985" s="2">
        <f t="shared" si="1"/>
        <v>2.5</v>
      </c>
    </row>
    <row r="986">
      <c r="A986" s="1" t="s">
        <v>364</v>
      </c>
      <c r="B986" s="1">
        <v>10.0</v>
      </c>
      <c r="C986" s="2">
        <f t="shared" si="1"/>
        <v>1.5</v>
      </c>
    </row>
    <row r="987">
      <c r="A987" s="1" t="s">
        <v>365</v>
      </c>
      <c r="B987" s="1">
        <v>1.0</v>
      </c>
      <c r="C987" s="2">
        <f t="shared" si="1"/>
        <v>1</v>
      </c>
    </row>
    <row r="988">
      <c r="A988" s="1" t="s">
        <v>365</v>
      </c>
      <c r="B988" s="1">
        <v>2.0</v>
      </c>
      <c r="C988" s="2">
        <f t="shared" si="1"/>
        <v>1</v>
      </c>
    </row>
    <row r="989">
      <c r="A989" s="1" t="s">
        <v>365</v>
      </c>
      <c r="B989" s="1">
        <v>3.0</v>
      </c>
      <c r="C989" s="2">
        <f t="shared" si="1"/>
        <v>1</v>
      </c>
    </row>
    <row r="990">
      <c r="A990" s="1" t="s">
        <v>365</v>
      </c>
      <c r="B990" s="1">
        <v>4.0</v>
      </c>
      <c r="C990" s="2">
        <f t="shared" si="1"/>
        <v>1</v>
      </c>
    </row>
    <row r="991">
      <c r="A991" s="1" t="s">
        <v>366</v>
      </c>
      <c r="B991" s="1">
        <v>25.0</v>
      </c>
      <c r="C991" s="2">
        <f t="shared" si="1"/>
        <v>2.5</v>
      </c>
    </row>
    <row r="992">
      <c r="A992" s="1" t="s">
        <v>367</v>
      </c>
      <c r="B992" s="1">
        <v>27.0</v>
      </c>
      <c r="C992" s="2">
        <f t="shared" si="1"/>
        <v>2.5</v>
      </c>
    </row>
    <row r="993">
      <c r="A993" s="1" t="s">
        <v>367</v>
      </c>
      <c r="B993" s="1">
        <v>28.0</v>
      </c>
      <c r="C993" s="2">
        <f t="shared" si="1"/>
        <v>2.5</v>
      </c>
    </row>
    <row r="994">
      <c r="A994" s="1" t="s">
        <v>368</v>
      </c>
      <c r="B994" s="1">
        <v>20.0</v>
      </c>
      <c r="C994" s="2">
        <f t="shared" si="1"/>
        <v>2</v>
      </c>
    </row>
    <row r="995">
      <c r="A995" s="1" t="s">
        <v>368</v>
      </c>
      <c r="B995" s="1">
        <v>21.0</v>
      </c>
      <c r="C995" s="2">
        <f t="shared" si="1"/>
        <v>2</v>
      </c>
    </row>
    <row r="996">
      <c r="A996" s="1" t="s">
        <v>369</v>
      </c>
      <c r="B996" s="1">
        <v>27.0</v>
      </c>
      <c r="C996" s="2">
        <f t="shared" si="1"/>
        <v>2.5</v>
      </c>
    </row>
    <row r="997">
      <c r="A997" s="1" t="s">
        <v>369</v>
      </c>
      <c r="B997" s="1">
        <v>28.0</v>
      </c>
      <c r="C997" s="2">
        <f t="shared" si="1"/>
        <v>2.5</v>
      </c>
    </row>
    <row r="998">
      <c r="A998" s="1" t="s">
        <v>369</v>
      </c>
      <c r="B998" s="1">
        <v>29.0</v>
      </c>
      <c r="C998" s="2">
        <f t="shared" si="1"/>
        <v>2.5</v>
      </c>
    </row>
    <row r="999">
      <c r="A999" s="1" t="s">
        <v>369</v>
      </c>
      <c r="B999" s="1">
        <v>30.0</v>
      </c>
      <c r="C999" s="2">
        <f t="shared" si="1"/>
        <v>2.5</v>
      </c>
    </row>
    <row r="1000">
      <c r="A1000" s="1" t="s">
        <v>369</v>
      </c>
      <c r="B1000" s="1">
        <v>31.0</v>
      </c>
      <c r="C1000" s="2">
        <f t="shared" si="1"/>
        <v>2.5</v>
      </c>
    </row>
    <row r="1001">
      <c r="A1001" s="1" t="s">
        <v>370</v>
      </c>
      <c r="B1001" s="1">
        <v>10.0</v>
      </c>
      <c r="C1001" s="2">
        <f t="shared" si="1"/>
        <v>1.5</v>
      </c>
    </row>
    <row r="1002">
      <c r="A1002" s="1" t="s">
        <v>370</v>
      </c>
      <c r="B1002" s="1">
        <v>11.0</v>
      </c>
      <c r="C1002" s="2">
        <f t="shared" si="1"/>
        <v>1.5</v>
      </c>
    </row>
    <row r="1003">
      <c r="A1003" s="1" t="s">
        <v>370</v>
      </c>
      <c r="B1003" s="1">
        <v>12.0</v>
      </c>
      <c r="C1003" s="2">
        <f t="shared" si="1"/>
        <v>1.5</v>
      </c>
    </row>
    <row r="1004">
      <c r="A1004" s="1" t="s">
        <v>370</v>
      </c>
      <c r="B1004" s="1">
        <v>14.0</v>
      </c>
      <c r="C1004" s="2">
        <f t="shared" si="1"/>
        <v>1.5</v>
      </c>
    </row>
    <row r="1005">
      <c r="A1005" s="1" t="s">
        <v>371</v>
      </c>
      <c r="B1005" s="1">
        <v>3.0</v>
      </c>
      <c r="C1005" s="2">
        <f t="shared" si="1"/>
        <v>1</v>
      </c>
    </row>
    <row r="1006">
      <c r="A1006" s="1" t="s">
        <v>371</v>
      </c>
      <c r="B1006" s="1">
        <v>4.0</v>
      </c>
      <c r="C1006" s="2">
        <f t="shared" si="1"/>
        <v>1</v>
      </c>
    </row>
    <row r="1007">
      <c r="A1007" s="1" t="s">
        <v>372</v>
      </c>
      <c r="B1007" s="1">
        <v>11.0</v>
      </c>
      <c r="C1007" s="2">
        <f t="shared" si="1"/>
        <v>1.5</v>
      </c>
    </row>
    <row r="1008">
      <c r="A1008" s="1" t="s">
        <v>373</v>
      </c>
      <c r="B1008" s="1">
        <v>1.0</v>
      </c>
      <c r="C1008" s="2">
        <f t="shared" si="1"/>
        <v>1</v>
      </c>
    </row>
    <row r="1009">
      <c r="A1009" s="1" t="s">
        <v>374</v>
      </c>
      <c r="B1009" s="1">
        <v>1.0</v>
      </c>
      <c r="C1009" s="2">
        <f t="shared" si="1"/>
        <v>1</v>
      </c>
    </row>
    <row r="1010">
      <c r="A1010" s="1" t="s">
        <v>375</v>
      </c>
      <c r="B1010" s="1">
        <v>3.0</v>
      </c>
      <c r="C1010" s="2">
        <f t="shared" si="1"/>
        <v>1</v>
      </c>
    </row>
    <row r="1011">
      <c r="A1011" s="1" t="s">
        <v>376</v>
      </c>
      <c r="B1011" s="1">
        <v>20.0</v>
      </c>
      <c r="C1011" s="2">
        <f t="shared" si="1"/>
        <v>2</v>
      </c>
    </row>
    <row r="1012">
      <c r="A1012" s="1" t="s">
        <v>376</v>
      </c>
      <c r="B1012" s="1">
        <v>21.0</v>
      </c>
      <c r="C1012" s="2">
        <f t="shared" si="1"/>
        <v>2</v>
      </c>
    </row>
    <row r="1013">
      <c r="A1013" s="1" t="s">
        <v>377</v>
      </c>
      <c r="B1013" s="1">
        <v>25.0</v>
      </c>
      <c r="C1013" s="2">
        <f t="shared" si="1"/>
        <v>2.5</v>
      </c>
    </row>
    <row r="1014">
      <c r="A1014" s="1" t="s">
        <v>378</v>
      </c>
      <c r="B1014" s="1">
        <v>12.0</v>
      </c>
      <c r="C1014" s="2">
        <f t="shared" si="1"/>
        <v>1.5</v>
      </c>
    </row>
    <row r="1015">
      <c r="A1015" s="1" t="s">
        <v>379</v>
      </c>
      <c r="B1015" s="1">
        <v>3.0</v>
      </c>
      <c r="C1015" s="2">
        <f t="shared" si="1"/>
        <v>1</v>
      </c>
    </row>
    <row r="1016">
      <c r="A1016" s="1" t="s">
        <v>380</v>
      </c>
      <c r="B1016" s="1">
        <v>16.0</v>
      </c>
      <c r="C1016" s="2">
        <f t="shared" si="1"/>
        <v>1.5</v>
      </c>
    </row>
    <row r="1017">
      <c r="A1017" s="1" t="s">
        <v>381</v>
      </c>
      <c r="B1017" s="1">
        <v>17.0</v>
      </c>
      <c r="C1017" s="2">
        <f t="shared" si="1"/>
        <v>2</v>
      </c>
    </row>
    <row r="1018">
      <c r="A1018" s="1" t="s">
        <v>381</v>
      </c>
      <c r="B1018" s="1">
        <v>18.0</v>
      </c>
      <c r="C1018" s="2">
        <f t="shared" si="1"/>
        <v>2</v>
      </c>
    </row>
    <row r="1019">
      <c r="A1019" s="1" t="s">
        <v>381</v>
      </c>
      <c r="B1019" s="1">
        <v>19.0</v>
      </c>
      <c r="C1019" s="2">
        <f t="shared" si="1"/>
        <v>2</v>
      </c>
    </row>
    <row r="1020">
      <c r="A1020" s="1" t="s">
        <v>381</v>
      </c>
      <c r="B1020" s="1">
        <v>20.0</v>
      </c>
      <c r="C1020" s="2">
        <f t="shared" si="1"/>
        <v>2</v>
      </c>
    </row>
    <row r="1021">
      <c r="A1021" s="1" t="s">
        <v>381</v>
      </c>
      <c r="B1021" s="1">
        <v>21.0</v>
      </c>
      <c r="C1021" s="2">
        <f t="shared" si="1"/>
        <v>2</v>
      </c>
    </row>
    <row r="1022">
      <c r="A1022" s="1" t="s">
        <v>382</v>
      </c>
      <c r="B1022" s="1">
        <v>30.0</v>
      </c>
      <c r="C1022" s="2">
        <f t="shared" si="1"/>
        <v>2.5</v>
      </c>
    </row>
    <row r="1023">
      <c r="A1023" s="1" t="s">
        <v>382</v>
      </c>
      <c r="B1023" s="1">
        <v>1.0</v>
      </c>
      <c r="C1023" s="2">
        <f t="shared" si="1"/>
        <v>1</v>
      </c>
    </row>
    <row r="1024">
      <c r="A1024" s="1" t="s">
        <v>383</v>
      </c>
      <c r="B1024" s="1">
        <v>12.0</v>
      </c>
      <c r="C1024" s="2">
        <f t="shared" si="1"/>
        <v>1.5</v>
      </c>
    </row>
    <row r="1025">
      <c r="A1025" s="1" t="s">
        <v>383</v>
      </c>
      <c r="B1025" s="1">
        <v>13.0</v>
      </c>
      <c r="C1025" s="2">
        <f t="shared" si="1"/>
        <v>1.5</v>
      </c>
    </row>
    <row r="1026">
      <c r="A1026" s="1" t="s">
        <v>384</v>
      </c>
      <c r="B1026" s="1">
        <v>13.0</v>
      </c>
      <c r="C1026" s="2">
        <f t="shared" si="1"/>
        <v>1.5</v>
      </c>
    </row>
    <row r="1027">
      <c r="A1027" s="1" t="s">
        <v>385</v>
      </c>
      <c r="B1027" s="1">
        <v>7.0</v>
      </c>
      <c r="C1027" s="2">
        <f t="shared" si="1"/>
        <v>1</v>
      </c>
    </row>
    <row r="1028">
      <c r="A1028" s="1" t="s">
        <v>386</v>
      </c>
      <c r="B1028" s="1">
        <v>14.0</v>
      </c>
      <c r="C1028" s="2">
        <f t="shared" si="1"/>
        <v>1.5</v>
      </c>
    </row>
    <row r="1029">
      <c r="A1029" s="1" t="s">
        <v>387</v>
      </c>
      <c r="B1029" s="1">
        <v>22.0</v>
      </c>
      <c r="C1029" s="2">
        <f t="shared" si="1"/>
        <v>2</v>
      </c>
    </row>
    <row r="1030">
      <c r="A1030" s="1" t="s">
        <v>388</v>
      </c>
      <c r="B1030" s="1">
        <v>29.0</v>
      </c>
      <c r="C1030" s="2">
        <f t="shared" si="1"/>
        <v>2.5</v>
      </c>
    </row>
    <row r="1031">
      <c r="A1031" s="1" t="s">
        <v>388</v>
      </c>
      <c r="B1031" s="1">
        <v>30.0</v>
      </c>
      <c r="C1031" s="2">
        <f t="shared" si="1"/>
        <v>2.5</v>
      </c>
    </row>
    <row r="1032">
      <c r="A1032" s="1" t="s">
        <v>389</v>
      </c>
      <c r="B1032" s="1">
        <v>26.0</v>
      </c>
      <c r="C1032" s="2">
        <f t="shared" si="1"/>
        <v>2.5</v>
      </c>
    </row>
    <row r="1033">
      <c r="A1033" s="1" t="s">
        <v>390</v>
      </c>
      <c r="B1033" s="1">
        <v>29.0</v>
      </c>
      <c r="C1033" s="2">
        <f t="shared" si="1"/>
        <v>2.5</v>
      </c>
    </row>
    <row r="1034">
      <c r="A1034" s="1" t="s">
        <v>391</v>
      </c>
      <c r="B1034" s="1">
        <v>14.0</v>
      </c>
      <c r="C1034" s="2">
        <f t="shared" si="1"/>
        <v>1.5</v>
      </c>
    </row>
    <row r="1035">
      <c r="A1035" s="1" t="s">
        <v>392</v>
      </c>
      <c r="B1035" s="1">
        <v>16.0</v>
      </c>
      <c r="C1035" s="2">
        <f t="shared" si="1"/>
        <v>1.5</v>
      </c>
    </row>
    <row r="1036">
      <c r="A1036" s="1" t="s">
        <v>393</v>
      </c>
      <c r="B1036" s="1">
        <v>3.0</v>
      </c>
      <c r="C1036" s="2">
        <f t="shared" si="1"/>
        <v>1</v>
      </c>
    </row>
    <row r="1037">
      <c r="A1037" s="1" t="s">
        <v>393</v>
      </c>
      <c r="B1037" s="1">
        <v>4.0</v>
      </c>
      <c r="C1037" s="2">
        <f t="shared" si="1"/>
        <v>1</v>
      </c>
    </row>
    <row r="1038">
      <c r="A1038" s="1" t="s">
        <v>394</v>
      </c>
      <c r="B1038" s="1">
        <v>5.0</v>
      </c>
      <c r="C1038" s="2">
        <f t="shared" si="1"/>
        <v>1</v>
      </c>
    </row>
    <row r="1039">
      <c r="A1039" s="1" t="s">
        <v>394</v>
      </c>
      <c r="B1039" s="1">
        <v>6.0</v>
      </c>
      <c r="C1039" s="2">
        <f t="shared" si="1"/>
        <v>1</v>
      </c>
    </row>
    <row r="1040">
      <c r="A1040" s="1" t="s">
        <v>395</v>
      </c>
      <c r="B1040" s="1">
        <v>2.0</v>
      </c>
      <c r="C1040" s="2">
        <f t="shared" si="1"/>
        <v>1</v>
      </c>
    </row>
    <row r="1041">
      <c r="A1041" s="1" t="s">
        <v>395</v>
      </c>
      <c r="B1041" s="1">
        <v>3.0</v>
      </c>
      <c r="C1041" s="2">
        <f t="shared" si="1"/>
        <v>1</v>
      </c>
    </row>
    <row r="1042">
      <c r="A1042" s="1" t="s">
        <v>395</v>
      </c>
      <c r="B1042" s="1">
        <v>4.0</v>
      </c>
      <c r="C1042" s="2">
        <f t="shared" si="1"/>
        <v>1</v>
      </c>
    </row>
    <row r="1043">
      <c r="A1043" s="1" t="s">
        <v>395</v>
      </c>
      <c r="B1043" s="1">
        <v>5.0</v>
      </c>
      <c r="C1043" s="2">
        <f t="shared" si="1"/>
        <v>1</v>
      </c>
    </row>
    <row r="1044">
      <c r="A1044" s="1" t="s">
        <v>395</v>
      </c>
      <c r="B1044" s="1">
        <v>6.0</v>
      </c>
      <c r="C1044" s="2">
        <f t="shared" si="1"/>
        <v>1</v>
      </c>
    </row>
    <row r="1045">
      <c r="A1045" s="1" t="s">
        <v>395</v>
      </c>
      <c r="B1045" s="1">
        <v>7.0</v>
      </c>
      <c r="C1045" s="2">
        <f t="shared" si="1"/>
        <v>1</v>
      </c>
    </row>
    <row r="1046">
      <c r="A1046" s="1" t="s">
        <v>396</v>
      </c>
      <c r="B1046" s="1">
        <v>17.0</v>
      </c>
      <c r="C1046" s="2">
        <f t="shared" si="1"/>
        <v>2</v>
      </c>
    </row>
    <row r="1047">
      <c r="A1047" s="1" t="s">
        <v>396</v>
      </c>
      <c r="B1047" s="1">
        <v>18.0</v>
      </c>
      <c r="C1047" s="2">
        <f t="shared" si="1"/>
        <v>2</v>
      </c>
    </row>
    <row r="1048">
      <c r="A1048" s="1" t="s">
        <v>396</v>
      </c>
      <c r="B1048" s="1">
        <v>19.0</v>
      </c>
      <c r="C1048" s="2">
        <f t="shared" si="1"/>
        <v>2</v>
      </c>
    </row>
    <row r="1049">
      <c r="A1049" s="1" t="s">
        <v>397</v>
      </c>
      <c r="B1049" s="1">
        <v>7.0</v>
      </c>
      <c r="C1049" s="2">
        <f t="shared" si="1"/>
        <v>1</v>
      </c>
    </row>
    <row r="1050">
      <c r="A1050" s="1" t="s">
        <v>398</v>
      </c>
      <c r="B1050" s="1">
        <v>21.0</v>
      </c>
      <c r="C1050" s="2">
        <f t="shared" si="1"/>
        <v>2</v>
      </c>
    </row>
    <row r="1051">
      <c r="A1051" s="1" t="s">
        <v>398</v>
      </c>
      <c r="B1051" s="1">
        <v>22.0</v>
      </c>
      <c r="C1051" s="2">
        <f t="shared" si="1"/>
        <v>2</v>
      </c>
    </row>
    <row r="1052">
      <c r="A1052" s="1" t="s">
        <v>398</v>
      </c>
      <c r="B1052" s="1">
        <v>23.0</v>
      </c>
      <c r="C1052" s="2">
        <f t="shared" si="1"/>
        <v>2</v>
      </c>
    </row>
    <row r="1053">
      <c r="A1053" s="1" t="s">
        <v>399</v>
      </c>
      <c r="B1053" s="1">
        <v>23.0</v>
      </c>
      <c r="C1053" s="2">
        <f t="shared" si="1"/>
        <v>2</v>
      </c>
    </row>
    <row r="1054">
      <c r="A1054" s="1" t="s">
        <v>400</v>
      </c>
      <c r="B1054" s="1">
        <v>20.0</v>
      </c>
      <c r="C1054" s="2">
        <f t="shared" si="1"/>
        <v>2</v>
      </c>
    </row>
    <row r="1055">
      <c r="A1055" s="1" t="s">
        <v>401</v>
      </c>
      <c r="B1055" s="1">
        <v>26.0</v>
      </c>
      <c r="C1055" s="2">
        <f t="shared" si="1"/>
        <v>2.5</v>
      </c>
    </row>
    <row r="1056">
      <c r="A1056" s="1" t="s">
        <v>401</v>
      </c>
      <c r="B1056" s="1">
        <v>27.0</v>
      </c>
      <c r="C1056" s="2">
        <f t="shared" si="1"/>
        <v>2.5</v>
      </c>
    </row>
    <row r="1057">
      <c r="A1057" s="1" t="s">
        <v>402</v>
      </c>
      <c r="B1057" s="1">
        <v>7.0</v>
      </c>
      <c r="C1057" s="2">
        <f t="shared" si="1"/>
        <v>1</v>
      </c>
    </row>
    <row r="1058">
      <c r="A1058" s="1" t="s">
        <v>403</v>
      </c>
      <c r="B1058" s="1">
        <v>5.0</v>
      </c>
      <c r="C1058" s="2">
        <f t="shared" si="1"/>
        <v>1</v>
      </c>
    </row>
    <row r="1059">
      <c r="A1059" s="1" t="s">
        <v>403</v>
      </c>
      <c r="B1059" s="1">
        <v>6.0</v>
      </c>
      <c r="C1059" s="2">
        <f t="shared" si="1"/>
        <v>1</v>
      </c>
    </row>
    <row r="1060">
      <c r="A1060" s="1" t="s">
        <v>403</v>
      </c>
      <c r="B1060" s="1">
        <v>7.0</v>
      </c>
      <c r="C1060" s="2">
        <f t="shared" si="1"/>
        <v>1</v>
      </c>
    </row>
    <row r="1061">
      <c r="A1061" s="1" t="s">
        <v>403</v>
      </c>
      <c r="B1061" s="1">
        <v>14.0</v>
      </c>
      <c r="C1061" s="2">
        <f t="shared" si="1"/>
        <v>1.5</v>
      </c>
    </row>
    <row r="1062">
      <c r="A1062" s="1" t="s">
        <v>404</v>
      </c>
      <c r="B1062" s="1">
        <v>8.0</v>
      </c>
      <c r="C1062" s="2">
        <f t="shared" si="1"/>
        <v>1</v>
      </c>
    </row>
    <row r="1063">
      <c r="A1063" s="1" t="s">
        <v>404</v>
      </c>
      <c r="B1063" s="1">
        <v>9.0</v>
      </c>
      <c r="C1063" s="2">
        <f t="shared" si="1"/>
        <v>1.5</v>
      </c>
    </row>
    <row r="1064">
      <c r="A1064" s="1" t="s">
        <v>404</v>
      </c>
      <c r="B1064" s="1">
        <v>10.0</v>
      </c>
      <c r="C1064" s="2">
        <f t="shared" si="1"/>
        <v>1.5</v>
      </c>
    </row>
    <row r="1065">
      <c r="A1065" s="1" t="s">
        <v>404</v>
      </c>
      <c r="B1065" s="1">
        <v>11.0</v>
      </c>
      <c r="C1065" s="2">
        <f t="shared" si="1"/>
        <v>1.5</v>
      </c>
    </row>
    <row r="1066">
      <c r="A1066" s="1" t="s">
        <v>404</v>
      </c>
      <c r="B1066" s="1">
        <v>12.0</v>
      </c>
      <c r="C1066" s="2">
        <f t="shared" si="1"/>
        <v>1.5</v>
      </c>
    </row>
    <row r="1067">
      <c r="A1067" s="1" t="s">
        <v>405</v>
      </c>
      <c r="B1067" s="1">
        <v>1.0</v>
      </c>
      <c r="C1067" s="2">
        <f t="shared" si="1"/>
        <v>1</v>
      </c>
    </row>
    <row r="1068">
      <c r="A1068" s="1" t="s">
        <v>405</v>
      </c>
      <c r="B1068" s="1">
        <v>2.0</v>
      </c>
      <c r="C1068" s="2">
        <f t="shared" si="1"/>
        <v>1</v>
      </c>
    </row>
    <row r="1069">
      <c r="A1069" s="1" t="s">
        <v>406</v>
      </c>
      <c r="B1069" s="1">
        <v>1.0</v>
      </c>
      <c r="C1069" s="2">
        <f t="shared" si="1"/>
        <v>1</v>
      </c>
    </row>
    <row r="1070">
      <c r="A1070" s="1" t="s">
        <v>407</v>
      </c>
      <c r="B1070" s="1">
        <v>14.0</v>
      </c>
      <c r="C1070" s="2">
        <f t="shared" si="1"/>
        <v>1.5</v>
      </c>
    </row>
    <row r="1071">
      <c r="A1071" s="1" t="s">
        <v>408</v>
      </c>
      <c r="B1071" s="1">
        <v>30.0</v>
      </c>
      <c r="C1071" s="2">
        <f t="shared" si="1"/>
        <v>2.5</v>
      </c>
    </row>
    <row r="1072">
      <c r="A1072" s="1" t="s">
        <v>409</v>
      </c>
      <c r="B1072" s="1">
        <v>22.0</v>
      </c>
      <c r="C1072" s="2">
        <f t="shared" si="1"/>
        <v>2</v>
      </c>
    </row>
    <row r="1073">
      <c r="A1073" s="1" t="s">
        <v>410</v>
      </c>
      <c r="B1073" s="1">
        <v>11.0</v>
      </c>
      <c r="C1073" s="2">
        <f t="shared" si="1"/>
        <v>1.5</v>
      </c>
    </row>
    <row r="1074">
      <c r="A1074" s="1" t="s">
        <v>410</v>
      </c>
      <c r="B1074" s="1">
        <v>12.0</v>
      </c>
      <c r="C1074" s="2">
        <f t="shared" si="1"/>
        <v>1.5</v>
      </c>
    </row>
    <row r="1075">
      <c r="A1075" s="1" t="s">
        <v>411</v>
      </c>
      <c r="B1075" s="1">
        <v>17.0</v>
      </c>
      <c r="C1075" s="2">
        <f t="shared" si="1"/>
        <v>2</v>
      </c>
    </row>
    <row r="1076">
      <c r="A1076" s="1" t="s">
        <v>412</v>
      </c>
      <c r="B1076" s="1">
        <v>12.0</v>
      </c>
      <c r="C1076" s="2">
        <f t="shared" si="1"/>
        <v>1.5</v>
      </c>
    </row>
    <row r="1077">
      <c r="A1077" s="1" t="s">
        <v>413</v>
      </c>
      <c r="B1077" s="1">
        <v>17.0</v>
      </c>
      <c r="C1077" s="2">
        <f t="shared" si="1"/>
        <v>2</v>
      </c>
    </row>
    <row r="1078">
      <c r="A1078" s="1" t="s">
        <v>413</v>
      </c>
      <c r="B1078" s="1">
        <v>18.0</v>
      </c>
      <c r="C1078" s="2">
        <f t="shared" si="1"/>
        <v>2</v>
      </c>
    </row>
    <row r="1079">
      <c r="A1079" s="1" t="s">
        <v>414</v>
      </c>
      <c r="B1079" s="1">
        <v>23.0</v>
      </c>
      <c r="C1079" s="2">
        <f t="shared" si="1"/>
        <v>2</v>
      </c>
    </row>
    <row r="1080">
      <c r="A1080" s="1" t="s">
        <v>415</v>
      </c>
      <c r="B1080" s="1">
        <v>17.0</v>
      </c>
      <c r="C1080" s="2">
        <f t="shared" si="1"/>
        <v>2</v>
      </c>
    </row>
    <row r="1081">
      <c r="A1081" s="1" t="s">
        <v>416</v>
      </c>
      <c r="B1081" s="1">
        <v>15.0</v>
      </c>
      <c r="C1081" s="2">
        <f t="shared" si="1"/>
        <v>1.5</v>
      </c>
    </row>
    <row r="1082">
      <c r="A1082" s="1" t="s">
        <v>417</v>
      </c>
      <c r="B1082" s="1">
        <v>7.0</v>
      </c>
      <c r="C1082" s="2">
        <f t="shared" si="1"/>
        <v>1</v>
      </c>
    </row>
    <row r="1083">
      <c r="A1083" s="1" t="s">
        <v>417</v>
      </c>
      <c r="B1083" s="1">
        <v>8.0</v>
      </c>
      <c r="C1083" s="2">
        <f t="shared" si="1"/>
        <v>1</v>
      </c>
    </row>
    <row r="1084">
      <c r="A1084" s="1" t="s">
        <v>417</v>
      </c>
      <c r="B1084" s="1">
        <v>9.0</v>
      </c>
      <c r="C1084" s="2">
        <f t="shared" si="1"/>
        <v>1.5</v>
      </c>
    </row>
    <row r="1085">
      <c r="A1085" s="1" t="s">
        <v>417</v>
      </c>
      <c r="B1085" s="1">
        <v>10.0</v>
      </c>
      <c r="C1085" s="2">
        <f t="shared" si="1"/>
        <v>1.5</v>
      </c>
    </row>
    <row r="1086">
      <c r="A1086" s="1" t="s">
        <v>418</v>
      </c>
      <c r="B1086" s="1">
        <v>23.0</v>
      </c>
      <c r="C1086" s="2">
        <f t="shared" si="1"/>
        <v>2</v>
      </c>
    </row>
    <row r="1087">
      <c r="A1087" s="1" t="s">
        <v>419</v>
      </c>
      <c r="B1087" s="1">
        <v>14.0</v>
      </c>
      <c r="C1087" s="2">
        <f t="shared" si="1"/>
        <v>1.5</v>
      </c>
    </row>
    <row r="1088">
      <c r="A1088" s="1" t="s">
        <v>420</v>
      </c>
      <c r="B1088" s="1">
        <v>2.0</v>
      </c>
      <c r="C1088" s="2">
        <f t="shared" si="1"/>
        <v>1</v>
      </c>
    </row>
    <row r="1089">
      <c r="A1089" s="1" t="s">
        <v>420</v>
      </c>
      <c r="B1089" s="1">
        <v>3.0</v>
      </c>
      <c r="C1089" s="2">
        <f t="shared" si="1"/>
        <v>1</v>
      </c>
    </row>
    <row r="1090">
      <c r="A1090" s="1" t="s">
        <v>420</v>
      </c>
      <c r="B1090" s="1">
        <v>4.0</v>
      </c>
      <c r="C1090" s="2">
        <f t="shared" si="1"/>
        <v>1</v>
      </c>
    </row>
    <row r="1091">
      <c r="A1091" s="1" t="s">
        <v>420</v>
      </c>
      <c r="B1091" s="1">
        <v>5.0</v>
      </c>
      <c r="C1091" s="2">
        <f t="shared" si="1"/>
        <v>1</v>
      </c>
    </row>
    <row r="1092">
      <c r="A1092" s="1" t="s">
        <v>420</v>
      </c>
      <c r="B1092" s="1">
        <v>6.0</v>
      </c>
      <c r="C1092" s="2">
        <f t="shared" si="1"/>
        <v>1</v>
      </c>
    </row>
    <row r="1093">
      <c r="A1093" s="1" t="s">
        <v>420</v>
      </c>
      <c r="B1093" s="1">
        <v>7.0</v>
      </c>
      <c r="C1093" s="2">
        <f t="shared" si="1"/>
        <v>1</v>
      </c>
    </row>
    <row r="1094">
      <c r="A1094" s="1" t="s">
        <v>420</v>
      </c>
      <c r="B1094" s="1">
        <v>8.0</v>
      </c>
      <c r="C1094" s="2">
        <f t="shared" si="1"/>
        <v>1</v>
      </c>
    </row>
    <row r="1095">
      <c r="A1095" s="1" t="s">
        <v>420</v>
      </c>
      <c r="B1095" s="1">
        <v>9.0</v>
      </c>
      <c r="C1095" s="2">
        <f t="shared" si="1"/>
        <v>1.5</v>
      </c>
    </row>
    <row r="1096">
      <c r="A1096" s="1" t="s">
        <v>420</v>
      </c>
      <c r="B1096" s="1">
        <v>10.0</v>
      </c>
      <c r="C1096" s="2">
        <f t="shared" si="1"/>
        <v>1.5</v>
      </c>
    </row>
    <row r="1097">
      <c r="A1097" s="1" t="s">
        <v>420</v>
      </c>
      <c r="B1097" s="1">
        <v>11.0</v>
      </c>
      <c r="C1097" s="2">
        <f t="shared" si="1"/>
        <v>1.5</v>
      </c>
    </row>
    <row r="1098">
      <c r="A1098" s="1" t="s">
        <v>420</v>
      </c>
      <c r="B1098" s="1">
        <v>12.0</v>
      </c>
      <c r="C1098" s="2">
        <f t="shared" si="1"/>
        <v>1.5</v>
      </c>
    </row>
    <row r="1099">
      <c r="A1099" s="1" t="s">
        <v>420</v>
      </c>
      <c r="B1099" s="1">
        <v>13.0</v>
      </c>
      <c r="C1099" s="2">
        <f t="shared" si="1"/>
        <v>1.5</v>
      </c>
    </row>
    <row r="1100">
      <c r="A1100" s="1" t="s">
        <v>420</v>
      </c>
      <c r="B1100" s="1">
        <v>14.0</v>
      </c>
      <c r="C1100" s="2">
        <f t="shared" si="1"/>
        <v>1.5</v>
      </c>
    </row>
    <row r="1101">
      <c r="A1101" s="1" t="s">
        <v>420</v>
      </c>
      <c r="B1101" s="1">
        <v>16.0</v>
      </c>
      <c r="C1101" s="2">
        <f t="shared" si="1"/>
        <v>1.5</v>
      </c>
    </row>
    <row r="1102">
      <c r="A1102" s="1" t="s">
        <v>421</v>
      </c>
      <c r="B1102" s="1">
        <v>15.0</v>
      </c>
      <c r="C1102" s="2">
        <f t="shared" si="1"/>
        <v>1.5</v>
      </c>
    </row>
    <row r="1103">
      <c r="A1103" s="1" t="s">
        <v>422</v>
      </c>
      <c r="B1103" s="1">
        <v>7.0</v>
      </c>
      <c r="C1103" s="2">
        <f t="shared" si="1"/>
        <v>1</v>
      </c>
    </row>
    <row r="1104">
      <c r="A1104" s="1" t="s">
        <v>422</v>
      </c>
      <c r="B1104" s="1">
        <v>8.0</v>
      </c>
      <c r="C1104" s="2">
        <f t="shared" si="1"/>
        <v>1</v>
      </c>
    </row>
    <row r="1105">
      <c r="A1105" s="1" t="s">
        <v>422</v>
      </c>
      <c r="B1105" s="1">
        <v>9.0</v>
      </c>
      <c r="C1105" s="2">
        <f t="shared" si="1"/>
        <v>1.5</v>
      </c>
    </row>
    <row r="1106">
      <c r="A1106" s="1" t="s">
        <v>422</v>
      </c>
      <c r="B1106" s="1">
        <v>10.0</v>
      </c>
      <c r="C1106" s="2">
        <f t="shared" si="1"/>
        <v>1.5</v>
      </c>
    </row>
    <row r="1107">
      <c r="A1107" s="1" t="s">
        <v>422</v>
      </c>
      <c r="B1107" s="1">
        <v>11.0</v>
      </c>
      <c r="C1107" s="2">
        <f t="shared" si="1"/>
        <v>1.5</v>
      </c>
    </row>
    <row r="1108">
      <c r="A1108" s="1" t="s">
        <v>422</v>
      </c>
      <c r="B1108" s="1">
        <v>12.0</v>
      </c>
      <c r="C1108" s="2">
        <f t="shared" si="1"/>
        <v>1.5</v>
      </c>
    </row>
    <row r="1109">
      <c r="A1109" s="1" t="s">
        <v>422</v>
      </c>
      <c r="B1109" s="1">
        <v>13.0</v>
      </c>
      <c r="C1109" s="2">
        <f t="shared" si="1"/>
        <v>1.5</v>
      </c>
    </row>
    <row r="1110">
      <c r="A1110" s="1" t="s">
        <v>422</v>
      </c>
      <c r="B1110" s="1">
        <v>14.0</v>
      </c>
      <c r="C1110" s="2">
        <f t="shared" si="1"/>
        <v>1.5</v>
      </c>
    </row>
    <row r="1111">
      <c r="A1111" s="1" t="s">
        <v>422</v>
      </c>
      <c r="B1111" s="1">
        <v>16.0</v>
      </c>
      <c r="C1111" s="2">
        <f t="shared" si="1"/>
        <v>1.5</v>
      </c>
    </row>
    <row r="1112">
      <c r="A1112" s="1" t="s">
        <v>422</v>
      </c>
      <c r="B1112" s="1">
        <v>17.0</v>
      </c>
      <c r="C1112" s="2">
        <f t="shared" si="1"/>
        <v>2</v>
      </c>
    </row>
    <row r="1113">
      <c r="A1113" s="1" t="s">
        <v>422</v>
      </c>
      <c r="B1113" s="1">
        <v>18.0</v>
      </c>
      <c r="C1113" s="2">
        <f t="shared" si="1"/>
        <v>2</v>
      </c>
    </row>
    <row r="1114">
      <c r="A1114" s="1" t="s">
        <v>422</v>
      </c>
      <c r="B1114" s="1">
        <v>19.0</v>
      </c>
      <c r="C1114" s="2">
        <f t="shared" si="1"/>
        <v>2</v>
      </c>
    </row>
    <row r="1115">
      <c r="A1115" s="1" t="s">
        <v>422</v>
      </c>
      <c r="B1115" s="1">
        <v>20.0</v>
      </c>
      <c r="C1115" s="2">
        <f t="shared" si="1"/>
        <v>2</v>
      </c>
    </row>
    <row r="1116">
      <c r="A1116" s="1" t="s">
        <v>423</v>
      </c>
      <c r="B1116" s="1">
        <v>17.0</v>
      </c>
      <c r="C1116" s="2">
        <f t="shared" si="1"/>
        <v>2</v>
      </c>
    </row>
    <row r="1117">
      <c r="A1117" s="1" t="s">
        <v>423</v>
      </c>
      <c r="B1117" s="1">
        <v>18.0</v>
      </c>
      <c r="C1117" s="2">
        <f t="shared" si="1"/>
        <v>2</v>
      </c>
    </row>
    <row r="1118">
      <c r="A1118" s="1" t="s">
        <v>423</v>
      </c>
      <c r="B1118" s="1">
        <v>19.0</v>
      </c>
      <c r="C1118" s="2">
        <f t="shared" si="1"/>
        <v>2</v>
      </c>
    </row>
    <row r="1119">
      <c r="A1119" s="1" t="s">
        <v>423</v>
      </c>
      <c r="B1119" s="1">
        <v>20.0</v>
      </c>
      <c r="C1119" s="2">
        <f t="shared" si="1"/>
        <v>2</v>
      </c>
    </row>
    <row r="1120">
      <c r="A1120" s="1" t="s">
        <v>424</v>
      </c>
      <c r="B1120" s="1">
        <v>11.0</v>
      </c>
      <c r="C1120" s="2">
        <f t="shared" si="1"/>
        <v>1.5</v>
      </c>
    </row>
    <row r="1121">
      <c r="A1121" s="1" t="s">
        <v>425</v>
      </c>
      <c r="B1121" s="1">
        <v>19.0</v>
      </c>
      <c r="C1121" s="2">
        <f t="shared" si="1"/>
        <v>2</v>
      </c>
    </row>
    <row r="1122">
      <c r="A1122" s="1" t="s">
        <v>426</v>
      </c>
      <c r="B1122" s="1">
        <v>16.0</v>
      </c>
      <c r="C1122" s="2">
        <f t="shared" si="1"/>
        <v>1.5</v>
      </c>
    </row>
    <row r="1123">
      <c r="A1123" s="1" t="s">
        <v>426</v>
      </c>
      <c r="B1123" s="1">
        <v>17.0</v>
      </c>
      <c r="C1123" s="2">
        <f t="shared" si="1"/>
        <v>2</v>
      </c>
    </row>
    <row r="1124">
      <c r="A1124" s="1" t="s">
        <v>426</v>
      </c>
      <c r="B1124" s="1">
        <v>18.0</v>
      </c>
      <c r="C1124" s="2">
        <f t="shared" si="1"/>
        <v>2</v>
      </c>
    </row>
    <row r="1125">
      <c r="A1125" s="1" t="s">
        <v>426</v>
      </c>
      <c r="B1125" s="1">
        <v>19.0</v>
      </c>
      <c r="C1125" s="2">
        <f t="shared" si="1"/>
        <v>2</v>
      </c>
    </row>
    <row r="1126">
      <c r="A1126" s="1" t="s">
        <v>427</v>
      </c>
      <c r="B1126" s="1">
        <v>3.0</v>
      </c>
      <c r="C1126" s="2">
        <f t="shared" si="1"/>
        <v>1</v>
      </c>
    </row>
    <row r="1127">
      <c r="A1127" s="1" t="s">
        <v>428</v>
      </c>
      <c r="B1127" s="1">
        <v>25.0</v>
      </c>
      <c r="C1127" s="2">
        <f t="shared" si="1"/>
        <v>2.5</v>
      </c>
    </row>
    <row r="1128">
      <c r="A1128" s="1" t="s">
        <v>428</v>
      </c>
      <c r="B1128" s="1">
        <v>26.0</v>
      </c>
      <c r="C1128" s="2">
        <f t="shared" si="1"/>
        <v>2.5</v>
      </c>
    </row>
    <row r="1129">
      <c r="A1129" s="1" t="s">
        <v>429</v>
      </c>
      <c r="B1129" s="1">
        <v>21.0</v>
      </c>
      <c r="C1129" s="2">
        <f t="shared" si="1"/>
        <v>2</v>
      </c>
    </row>
    <row r="1130">
      <c r="A1130" s="1" t="s">
        <v>429</v>
      </c>
      <c r="B1130" s="1">
        <v>22.0</v>
      </c>
      <c r="C1130" s="2">
        <f t="shared" si="1"/>
        <v>2</v>
      </c>
    </row>
    <row r="1131">
      <c r="A1131" s="1" t="s">
        <v>429</v>
      </c>
      <c r="B1131" s="1">
        <v>23.0</v>
      </c>
      <c r="C1131" s="2">
        <f t="shared" si="1"/>
        <v>2</v>
      </c>
    </row>
    <row r="1132">
      <c r="A1132" s="1" t="s">
        <v>429</v>
      </c>
      <c r="B1132" s="1">
        <v>24.0</v>
      </c>
      <c r="C1132" s="2">
        <f t="shared" si="1"/>
        <v>2.5</v>
      </c>
    </row>
    <row r="1133">
      <c r="A1133" s="1" t="s">
        <v>429</v>
      </c>
      <c r="B1133" s="1">
        <v>25.0</v>
      </c>
      <c r="C1133" s="2">
        <f t="shared" si="1"/>
        <v>2.5</v>
      </c>
    </row>
    <row r="1134">
      <c r="A1134" s="1" t="s">
        <v>430</v>
      </c>
      <c r="B1134" s="1">
        <v>3.0</v>
      </c>
      <c r="C1134" s="2">
        <f t="shared" si="1"/>
        <v>1</v>
      </c>
    </row>
    <row r="1135">
      <c r="A1135" s="1" t="s">
        <v>430</v>
      </c>
      <c r="B1135" s="1">
        <v>4.0</v>
      </c>
      <c r="C1135" s="2">
        <f t="shared" si="1"/>
        <v>1</v>
      </c>
    </row>
    <row r="1136">
      <c r="A1136" s="1" t="s">
        <v>430</v>
      </c>
      <c r="B1136" s="1">
        <v>5.0</v>
      </c>
      <c r="C1136" s="2">
        <f t="shared" si="1"/>
        <v>1</v>
      </c>
    </row>
    <row r="1137">
      <c r="A1137" s="1" t="s">
        <v>430</v>
      </c>
      <c r="B1137" s="1">
        <v>6.0</v>
      </c>
      <c r="C1137" s="2">
        <f t="shared" si="1"/>
        <v>1</v>
      </c>
    </row>
    <row r="1138">
      <c r="A1138" s="1" t="s">
        <v>430</v>
      </c>
      <c r="B1138" s="1">
        <v>7.0</v>
      </c>
      <c r="C1138" s="2">
        <f t="shared" si="1"/>
        <v>1</v>
      </c>
    </row>
    <row r="1139">
      <c r="A1139" s="1" t="s">
        <v>430</v>
      </c>
      <c r="B1139" s="1">
        <v>14.0</v>
      </c>
      <c r="C1139" s="2">
        <f t="shared" si="1"/>
        <v>1.5</v>
      </c>
    </row>
    <row r="1140">
      <c r="A1140" s="1" t="s">
        <v>430</v>
      </c>
      <c r="B1140" s="1">
        <v>15.0</v>
      </c>
      <c r="C1140" s="2">
        <f t="shared" si="1"/>
        <v>1.5</v>
      </c>
    </row>
    <row r="1141">
      <c r="A1141" s="1" t="s">
        <v>430</v>
      </c>
      <c r="B1141" s="1">
        <v>16.0</v>
      </c>
      <c r="C1141" s="2">
        <f t="shared" si="1"/>
        <v>1.5</v>
      </c>
    </row>
    <row r="1142">
      <c r="A1142" s="1" t="s">
        <v>431</v>
      </c>
      <c r="B1142" s="1">
        <v>8.0</v>
      </c>
      <c r="C1142" s="2">
        <f t="shared" si="1"/>
        <v>1</v>
      </c>
    </row>
    <row r="1143">
      <c r="A1143" s="1" t="s">
        <v>432</v>
      </c>
      <c r="B1143" s="1">
        <v>8.0</v>
      </c>
      <c r="C1143" s="2">
        <f t="shared" si="1"/>
        <v>1</v>
      </c>
    </row>
    <row r="1144">
      <c r="A1144" s="1" t="s">
        <v>433</v>
      </c>
      <c r="B1144" s="1">
        <v>4.0</v>
      </c>
      <c r="C1144" s="2">
        <f t="shared" si="1"/>
        <v>1</v>
      </c>
    </row>
    <row r="1145">
      <c r="A1145" s="1" t="s">
        <v>434</v>
      </c>
      <c r="B1145" s="1">
        <v>9.0</v>
      </c>
      <c r="C1145" s="2">
        <f t="shared" si="1"/>
        <v>1.5</v>
      </c>
    </row>
    <row r="1146">
      <c r="A1146" s="1" t="s">
        <v>435</v>
      </c>
      <c r="B1146" s="1">
        <v>2.0</v>
      </c>
      <c r="C1146" s="2">
        <f t="shared" si="1"/>
        <v>1</v>
      </c>
    </row>
    <row r="1147">
      <c r="A1147" s="1" t="s">
        <v>435</v>
      </c>
      <c r="B1147" s="1">
        <v>3.0</v>
      </c>
      <c r="C1147" s="2">
        <f t="shared" si="1"/>
        <v>1</v>
      </c>
    </row>
    <row r="1148">
      <c r="A1148" s="1" t="s">
        <v>436</v>
      </c>
      <c r="B1148" s="1">
        <v>14.0</v>
      </c>
      <c r="C1148" s="2">
        <f t="shared" si="1"/>
        <v>1.5</v>
      </c>
    </row>
    <row r="1149">
      <c r="A1149" s="1" t="s">
        <v>436</v>
      </c>
      <c r="B1149" s="1">
        <v>15.0</v>
      </c>
      <c r="C1149" s="2">
        <f t="shared" si="1"/>
        <v>1.5</v>
      </c>
    </row>
    <row r="1150">
      <c r="A1150" s="1" t="s">
        <v>436</v>
      </c>
      <c r="B1150" s="1">
        <v>16.0</v>
      </c>
      <c r="C1150" s="2">
        <f t="shared" si="1"/>
        <v>1.5</v>
      </c>
    </row>
    <row r="1151">
      <c r="A1151" s="1" t="s">
        <v>436</v>
      </c>
      <c r="B1151" s="1">
        <v>17.0</v>
      </c>
      <c r="C1151" s="2">
        <f t="shared" si="1"/>
        <v>2</v>
      </c>
    </row>
    <row r="1152">
      <c r="A1152" s="1" t="s">
        <v>436</v>
      </c>
      <c r="B1152" s="1">
        <v>18.0</v>
      </c>
      <c r="C1152" s="2">
        <f t="shared" si="1"/>
        <v>2</v>
      </c>
    </row>
    <row r="1153">
      <c r="A1153" s="1" t="s">
        <v>437</v>
      </c>
      <c r="B1153" s="1">
        <v>25.0</v>
      </c>
      <c r="C1153" s="2">
        <f t="shared" si="1"/>
        <v>2.5</v>
      </c>
    </row>
    <row r="1154">
      <c r="A1154" s="1" t="s">
        <v>438</v>
      </c>
      <c r="B1154" s="1">
        <v>14.0</v>
      </c>
      <c r="C1154" s="2">
        <f t="shared" si="1"/>
        <v>1.5</v>
      </c>
    </row>
    <row r="1155">
      <c r="A1155" s="1" t="s">
        <v>438</v>
      </c>
      <c r="B1155" s="1">
        <v>15.0</v>
      </c>
      <c r="C1155" s="2">
        <f t="shared" si="1"/>
        <v>1.5</v>
      </c>
    </row>
    <row r="1156">
      <c r="A1156" s="1" t="s">
        <v>439</v>
      </c>
      <c r="B1156" s="1">
        <v>23.0</v>
      </c>
      <c r="C1156" s="2">
        <f t="shared" si="1"/>
        <v>2</v>
      </c>
    </row>
    <row r="1157">
      <c r="A1157" s="1" t="s">
        <v>440</v>
      </c>
      <c r="B1157" s="1">
        <v>5.0</v>
      </c>
      <c r="C1157" s="2">
        <f t="shared" si="1"/>
        <v>1</v>
      </c>
    </row>
    <row r="1158">
      <c r="A1158" s="1" t="s">
        <v>440</v>
      </c>
      <c r="B1158" s="1">
        <v>6.0</v>
      </c>
      <c r="C1158" s="2">
        <f t="shared" si="1"/>
        <v>1</v>
      </c>
    </row>
    <row r="1159">
      <c r="A1159" s="1" t="s">
        <v>440</v>
      </c>
      <c r="B1159" s="1">
        <v>7.0</v>
      </c>
      <c r="C1159" s="2">
        <f t="shared" si="1"/>
        <v>1</v>
      </c>
    </row>
    <row r="1160">
      <c r="A1160" s="1" t="s">
        <v>441</v>
      </c>
      <c r="B1160" s="1">
        <v>26.0</v>
      </c>
      <c r="C1160" s="2">
        <f t="shared" si="1"/>
        <v>2.5</v>
      </c>
    </row>
    <row r="1161">
      <c r="A1161" s="1" t="s">
        <v>442</v>
      </c>
      <c r="B1161" s="1">
        <v>19.0</v>
      </c>
      <c r="C1161" s="2">
        <f t="shared" si="1"/>
        <v>2</v>
      </c>
    </row>
    <row r="1162">
      <c r="A1162" s="1" t="s">
        <v>442</v>
      </c>
      <c r="B1162" s="1">
        <v>20.0</v>
      </c>
      <c r="C1162" s="2">
        <f t="shared" si="1"/>
        <v>2</v>
      </c>
    </row>
    <row r="1163">
      <c r="A1163" s="1" t="s">
        <v>442</v>
      </c>
      <c r="B1163" s="1">
        <v>21.0</v>
      </c>
      <c r="C1163" s="2">
        <f t="shared" si="1"/>
        <v>2</v>
      </c>
    </row>
    <row r="1164">
      <c r="A1164" s="1" t="s">
        <v>442</v>
      </c>
      <c r="B1164" s="1">
        <v>22.0</v>
      </c>
      <c r="C1164" s="2">
        <f t="shared" si="1"/>
        <v>2</v>
      </c>
    </row>
    <row r="1165">
      <c r="A1165" s="1" t="s">
        <v>442</v>
      </c>
      <c r="B1165" s="1">
        <v>23.0</v>
      </c>
      <c r="C1165" s="2">
        <f t="shared" si="1"/>
        <v>2</v>
      </c>
    </row>
    <row r="1166">
      <c r="A1166" s="1" t="s">
        <v>442</v>
      </c>
      <c r="B1166" s="1">
        <v>24.0</v>
      </c>
      <c r="C1166" s="2">
        <f t="shared" si="1"/>
        <v>2.5</v>
      </c>
    </row>
    <row r="1167">
      <c r="A1167" s="1" t="s">
        <v>442</v>
      </c>
      <c r="B1167" s="1">
        <v>25.0</v>
      </c>
      <c r="C1167" s="2">
        <f t="shared" si="1"/>
        <v>2.5</v>
      </c>
    </row>
    <row r="1168">
      <c r="A1168" s="1" t="s">
        <v>442</v>
      </c>
      <c r="B1168" s="1">
        <v>26.0</v>
      </c>
      <c r="C1168" s="2">
        <f t="shared" si="1"/>
        <v>2.5</v>
      </c>
    </row>
    <row r="1169">
      <c r="A1169" s="1" t="s">
        <v>442</v>
      </c>
      <c r="B1169" s="1">
        <v>27.0</v>
      </c>
      <c r="C1169" s="2">
        <f t="shared" si="1"/>
        <v>2.5</v>
      </c>
    </row>
    <row r="1170">
      <c r="A1170" s="1" t="s">
        <v>442</v>
      </c>
      <c r="B1170" s="1">
        <v>28.0</v>
      </c>
      <c r="C1170" s="2">
        <f t="shared" si="1"/>
        <v>2.5</v>
      </c>
    </row>
    <row r="1171">
      <c r="A1171" s="1" t="s">
        <v>442</v>
      </c>
      <c r="B1171" s="1">
        <v>29.0</v>
      </c>
      <c r="C1171" s="2">
        <f t="shared" si="1"/>
        <v>2.5</v>
      </c>
    </row>
    <row r="1172">
      <c r="A1172" s="1" t="s">
        <v>443</v>
      </c>
      <c r="B1172" s="1">
        <v>25.0</v>
      </c>
      <c r="C1172" s="2">
        <f t="shared" si="1"/>
        <v>2.5</v>
      </c>
    </row>
    <row r="1173">
      <c r="A1173" s="1" t="s">
        <v>444</v>
      </c>
      <c r="B1173" s="1">
        <v>14.0</v>
      </c>
      <c r="C1173" s="2">
        <f t="shared" si="1"/>
        <v>1.5</v>
      </c>
    </row>
    <row r="1174">
      <c r="A1174" s="1" t="s">
        <v>445</v>
      </c>
      <c r="B1174" s="1">
        <v>8.0</v>
      </c>
      <c r="C1174" s="2">
        <f t="shared" si="1"/>
        <v>1</v>
      </c>
    </row>
    <row r="1175">
      <c r="A1175" s="1" t="s">
        <v>446</v>
      </c>
      <c r="B1175" s="1">
        <v>19.0</v>
      </c>
      <c r="C1175" s="2">
        <f t="shared" si="1"/>
        <v>2</v>
      </c>
    </row>
    <row r="1176">
      <c r="A1176" s="1" t="s">
        <v>446</v>
      </c>
      <c r="B1176" s="1">
        <v>20.0</v>
      </c>
      <c r="C1176" s="2">
        <f t="shared" si="1"/>
        <v>2</v>
      </c>
    </row>
    <row r="1177">
      <c r="A1177" s="1" t="s">
        <v>446</v>
      </c>
      <c r="B1177" s="1">
        <v>21.0</v>
      </c>
      <c r="C1177" s="2">
        <f t="shared" si="1"/>
        <v>2</v>
      </c>
    </row>
    <row r="1178">
      <c r="A1178" s="1" t="s">
        <v>446</v>
      </c>
      <c r="B1178" s="1">
        <v>22.0</v>
      </c>
      <c r="C1178" s="2">
        <f t="shared" si="1"/>
        <v>2</v>
      </c>
    </row>
    <row r="1179">
      <c r="A1179" s="1" t="s">
        <v>446</v>
      </c>
      <c r="B1179" s="1">
        <v>23.0</v>
      </c>
      <c r="C1179" s="2">
        <f t="shared" si="1"/>
        <v>2</v>
      </c>
    </row>
    <row r="1180">
      <c r="A1180" s="1" t="s">
        <v>446</v>
      </c>
      <c r="B1180" s="1">
        <v>24.0</v>
      </c>
      <c r="C1180" s="2">
        <f t="shared" si="1"/>
        <v>2.5</v>
      </c>
    </row>
    <row r="1181">
      <c r="A1181" s="1" t="s">
        <v>446</v>
      </c>
      <c r="B1181" s="1">
        <v>25.0</v>
      </c>
      <c r="C1181" s="2">
        <f t="shared" si="1"/>
        <v>2.5</v>
      </c>
    </row>
    <row r="1182">
      <c r="A1182" s="1" t="s">
        <v>446</v>
      </c>
      <c r="B1182" s="1">
        <v>26.0</v>
      </c>
      <c r="C1182" s="2">
        <f t="shared" si="1"/>
        <v>2.5</v>
      </c>
    </row>
    <row r="1183">
      <c r="A1183" s="1" t="s">
        <v>446</v>
      </c>
      <c r="B1183" s="1">
        <v>27.0</v>
      </c>
      <c r="C1183" s="2">
        <f t="shared" si="1"/>
        <v>2.5</v>
      </c>
    </row>
    <row r="1184">
      <c r="A1184" s="1" t="s">
        <v>446</v>
      </c>
      <c r="B1184" s="1">
        <v>28.0</v>
      </c>
      <c r="C1184" s="2">
        <f t="shared" si="1"/>
        <v>2.5</v>
      </c>
    </row>
    <row r="1185">
      <c r="A1185" s="1" t="s">
        <v>446</v>
      </c>
      <c r="B1185" s="1">
        <v>29.0</v>
      </c>
      <c r="C1185" s="2">
        <f t="shared" si="1"/>
        <v>2.5</v>
      </c>
    </row>
    <row r="1186">
      <c r="A1186" s="1" t="s">
        <v>446</v>
      </c>
      <c r="B1186" s="1">
        <v>30.0</v>
      </c>
      <c r="C1186" s="2">
        <f t="shared" si="1"/>
        <v>2.5</v>
      </c>
    </row>
    <row r="1187">
      <c r="A1187" s="1" t="s">
        <v>446</v>
      </c>
      <c r="B1187" s="1">
        <v>1.0</v>
      </c>
      <c r="C1187" s="2">
        <f t="shared" si="1"/>
        <v>1</v>
      </c>
    </row>
    <row r="1188">
      <c r="A1188" s="1" t="s">
        <v>446</v>
      </c>
      <c r="B1188" s="1">
        <v>2.0</v>
      </c>
      <c r="C1188" s="2">
        <f t="shared" si="1"/>
        <v>1</v>
      </c>
    </row>
    <row r="1189">
      <c r="A1189" s="1" t="s">
        <v>446</v>
      </c>
      <c r="B1189" s="1">
        <v>3.0</v>
      </c>
      <c r="C1189" s="2">
        <f t="shared" si="1"/>
        <v>1</v>
      </c>
    </row>
    <row r="1190">
      <c r="A1190" s="1" t="s">
        <v>446</v>
      </c>
      <c r="B1190" s="1">
        <v>4.0</v>
      </c>
      <c r="C1190" s="2">
        <f t="shared" si="1"/>
        <v>1</v>
      </c>
    </row>
    <row r="1191">
      <c r="A1191" s="1" t="s">
        <v>446</v>
      </c>
      <c r="B1191" s="1">
        <v>14.0</v>
      </c>
      <c r="C1191" s="2">
        <f t="shared" si="1"/>
        <v>1.5</v>
      </c>
    </row>
    <row r="1192">
      <c r="A1192" s="1" t="s">
        <v>447</v>
      </c>
      <c r="B1192" s="1">
        <v>7.0</v>
      </c>
      <c r="C1192" s="2">
        <f t="shared" si="1"/>
        <v>1</v>
      </c>
    </row>
    <row r="1193">
      <c r="A1193" s="1" t="s">
        <v>448</v>
      </c>
      <c r="B1193" s="1">
        <v>2.0</v>
      </c>
      <c r="C1193" s="2">
        <f t="shared" si="1"/>
        <v>1</v>
      </c>
    </row>
    <row r="1194">
      <c r="A1194" s="1" t="s">
        <v>448</v>
      </c>
      <c r="B1194" s="1">
        <v>3.0</v>
      </c>
      <c r="C1194" s="2">
        <f t="shared" si="1"/>
        <v>1</v>
      </c>
    </row>
    <row r="1195">
      <c r="A1195" s="1" t="s">
        <v>448</v>
      </c>
      <c r="B1195" s="1">
        <v>4.0</v>
      </c>
      <c r="C1195" s="2">
        <f t="shared" si="1"/>
        <v>1</v>
      </c>
    </row>
    <row r="1196">
      <c r="A1196" s="1" t="s">
        <v>449</v>
      </c>
      <c r="B1196" s="1">
        <v>24.0</v>
      </c>
      <c r="C1196" s="2">
        <f t="shared" si="1"/>
        <v>2.5</v>
      </c>
    </row>
    <row r="1197">
      <c r="A1197" s="1" t="s">
        <v>449</v>
      </c>
      <c r="B1197" s="1">
        <v>25.0</v>
      </c>
      <c r="C1197" s="2">
        <f t="shared" si="1"/>
        <v>2.5</v>
      </c>
    </row>
    <row r="1198">
      <c r="A1198" s="1" t="s">
        <v>449</v>
      </c>
      <c r="B1198" s="1">
        <v>26.0</v>
      </c>
      <c r="C1198" s="2">
        <f t="shared" si="1"/>
        <v>2.5</v>
      </c>
    </row>
    <row r="1199">
      <c r="A1199" s="1" t="s">
        <v>450</v>
      </c>
      <c r="B1199" s="1">
        <v>19.0</v>
      </c>
      <c r="C1199" s="2">
        <f t="shared" si="1"/>
        <v>2</v>
      </c>
    </row>
    <row r="1200">
      <c r="A1200" s="1" t="s">
        <v>451</v>
      </c>
      <c r="B1200" s="1">
        <v>28.0</v>
      </c>
      <c r="C1200" s="2">
        <f t="shared" si="1"/>
        <v>2.5</v>
      </c>
    </row>
    <row r="1201">
      <c r="A1201" s="1" t="s">
        <v>452</v>
      </c>
      <c r="B1201" s="1">
        <v>15.0</v>
      </c>
      <c r="C1201" s="2">
        <f t="shared" si="1"/>
        <v>1.5</v>
      </c>
    </row>
    <row r="1202">
      <c r="A1202" s="1" t="s">
        <v>452</v>
      </c>
      <c r="B1202" s="1">
        <v>16.0</v>
      </c>
      <c r="C1202" s="2">
        <f t="shared" si="1"/>
        <v>1.5</v>
      </c>
    </row>
    <row r="1203">
      <c r="A1203" s="1" t="s">
        <v>452</v>
      </c>
      <c r="B1203" s="1">
        <v>17.0</v>
      </c>
      <c r="C1203" s="2">
        <f t="shared" si="1"/>
        <v>2</v>
      </c>
    </row>
    <row r="1204">
      <c r="A1204" s="1" t="s">
        <v>452</v>
      </c>
      <c r="B1204" s="1">
        <v>18.0</v>
      </c>
      <c r="C1204" s="2">
        <f t="shared" si="1"/>
        <v>2</v>
      </c>
    </row>
    <row r="1205">
      <c r="A1205" s="1" t="s">
        <v>452</v>
      </c>
      <c r="B1205" s="1">
        <v>19.0</v>
      </c>
      <c r="C1205" s="2">
        <f t="shared" si="1"/>
        <v>2</v>
      </c>
    </row>
    <row r="1206">
      <c r="A1206" s="1" t="s">
        <v>452</v>
      </c>
      <c r="B1206" s="1">
        <v>20.0</v>
      </c>
      <c r="C1206" s="2">
        <f t="shared" si="1"/>
        <v>2</v>
      </c>
    </row>
    <row r="1207">
      <c r="A1207" s="1" t="s">
        <v>452</v>
      </c>
      <c r="B1207" s="1">
        <v>21.0</v>
      </c>
      <c r="C1207" s="2">
        <f t="shared" si="1"/>
        <v>2</v>
      </c>
    </row>
    <row r="1208">
      <c r="A1208" s="1" t="s">
        <v>452</v>
      </c>
      <c r="B1208" s="1">
        <v>22.0</v>
      </c>
      <c r="C1208" s="2">
        <f t="shared" si="1"/>
        <v>2</v>
      </c>
    </row>
    <row r="1209">
      <c r="A1209" s="1" t="s">
        <v>452</v>
      </c>
      <c r="B1209" s="1">
        <v>23.0</v>
      </c>
      <c r="C1209" s="2">
        <f t="shared" si="1"/>
        <v>2</v>
      </c>
    </row>
    <row r="1210">
      <c r="A1210" s="1" t="s">
        <v>452</v>
      </c>
      <c r="B1210" s="1">
        <v>24.0</v>
      </c>
      <c r="C1210" s="2">
        <f t="shared" si="1"/>
        <v>2.5</v>
      </c>
    </row>
    <row r="1211">
      <c r="A1211" s="1" t="s">
        <v>452</v>
      </c>
      <c r="B1211" s="1">
        <v>25.0</v>
      </c>
      <c r="C1211" s="2">
        <f t="shared" si="1"/>
        <v>2.5</v>
      </c>
    </row>
    <row r="1212">
      <c r="A1212" s="1" t="s">
        <v>452</v>
      </c>
      <c r="B1212" s="1">
        <v>26.0</v>
      </c>
      <c r="C1212" s="2">
        <f t="shared" si="1"/>
        <v>2.5</v>
      </c>
    </row>
    <row r="1213">
      <c r="A1213" s="1" t="s">
        <v>453</v>
      </c>
      <c r="B1213" s="1">
        <v>13.0</v>
      </c>
      <c r="C1213" s="2">
        <f t="shared" si="1"/>
        <v>1.5</v>
      </c>
    </row>
    <row r="1214">
      <c r="A1214" s="1" t="s">
        <v>454</v>
      </c>
      <c r="B1214" s="1">
        <v>21.0</v>
      </c>
      <c r="C1214" s="2">
        <f t="shared" si="1"/>
        <v>2</v>
      </c>
    </row>
    <row r="1215">
      <c r="A1215" s="1" t="s">
        <v>454</v>
      </c>
      <c r="B1215" s="1">
        <v>22.0</v>
      </c>
      <c r="C1215" s="2">
        <f t="shared" si="1"/>
        <v>2</v>
      </c>
    </row>
    <row r="1216">
      <c r="A1216" s="1" t="s">
        <v>454</v>
      </c>
      <c r="B1216" s="1">
        <v>23.0</v>
      </c>
      <c r="C1216" s="2">
        <f t="shared" si="1"/>
        <v>2</v>
      </c>
    </row>
    <row r="1217">
      <c r="A1217" s="1" t="s">
        <v>455</v>
      </c>
      <c r="B1217" s="1">
        <v>14.0</v>
      </c>
      <c r="C1217" s="2">
        <f t="shared" si="1"/>
        <v>1.5</v>
      </c>
    </row>
    <row r="1218">
      <c r="A1218" s="1" t="s">
        <v>456</v>
      </c>
      <c r="B1218" s="1">
        <v>14.0</v>
      </c>
      <c r="C1218" s="2">
        <f t="shared" si="1"/>
        <v>1.5</v>
      </c>
    </row>
    <row r="1219">
      <c r="A1219" s="1" t="s">
        <v>457</v>
      </c>
      <c r="B1219" s="1">
        <v>29.0</v>
      </c>
      <c r="C1219" s="2">
        <f t="shared" si="1"/>
        <v>2.5</v>
      </c>
    </row>
    <row r="1220">
      <c r="A1220" s="1" t="s">
        <v>457</v>
      </c>
      <c r="B1220" s="1">
        <v>30.0</v>
      </c>
      <c r="C1220" s="2">
        <f t="shared" si="1"/>
        <v>2.5</v>
      </c>
    </row>
    <row r="1221">
      <c r="A1221" s="1" t="s">
        <v>458</v>
      </c>
      <c r="B1221" s="1">
        <v>19.0</v>
      </c>
      <c r="C1221" s="2">
        <f t="shared" si="1"/>
        <v>2</v>
      </c>
    </row>
    <row r="1222">
      <c r="A1222" s="1" t="s">
        <v>459</v>
      </c>
      <c r="B1222" s="1">
        <v>3.0</v>
      </c>
      <c r="C1222" s="2">
        <f t="shared" si="1"/>
        <v>1</v>
      </c>
    </row>
    <row r="1223">
      <c r="A1223" s="1" t="s">
        <v>460</v>
      </c>
      <c r="B1223" s="1">
        <v>11.0</v>
      </c>
      <c r="C1223" s="2">
        <f t="shared" si="1"/>
        <v>1.5</v>
      </c>
    </row>
    <row r="1224">
      <c r="A1224" s="1" t="s">
        <v>461</v>
      </c>
      <c r="B1224" s="1">
        <v>25.0</v>
      </c>
      <c r="C1224" s="2">
        <f t="shared" si="1"/>
        <v>2.5</v>
      </c>
    </row>
    <row r="1225">
      <c r="A1225" s="1" t="s">
        <v>462</v>
      </c>
      <c r="B1225" s="1">
        <v>25.0</v>
      </c>
      <c r="C1225" s="2">
        <f t="shared" si="1"/>
        <v>2.5</v>
      </c>
    </row>
    <row r="1226">
      <c r="A1226" s="1" t="s">
        <v>462</v>
      </c>
      <c r="B1226" s="1">
        <v>26.0</v>
      </c>
      <c r="C1226" s="2">
        <f t="shared" si="1"/>
        <v>2.5</v>
      </c>
    </row>
    <row r="1227">
      <c r="A1227" s="1" t="s">
        <v>462</v>
      </c>
      <c r="B1227" s="1">
        <v>27.0</v>
      </c>
      <c r="C1227" s="2">
        <f t="shared" si="1"/>
        <v>2.5</v>
      </c>
    </row>
    <row r="1228">
      <c r="A1228" s="1" t="s">
        <v>462</v>
      </c>
      <c r="B1228" s="1">
        <v>28.0</v>
      </c>
      <c r="C1228" s="2">
        <f t="shared" si="1"/>
        <v>2.5</v>
      </c>
    </row>
    <row r="1229">
      <c r="A1229" s="1" t="s">
        <v>463</v>
      </c>
      <c r="B1229" s="1">
        <v>4.0</v>
      </c>
      <c r="C1229" s="2">
        <f t="shared" si="1"/>
        <v>1</v>
      </c>
    </row>
    <row r="1230">
      <c r="A1230" s="1" t="s">
        <v>463</v>
      </c>
      <c r="B1230" s="1">
        <v>5.0</v>
      </c>
      <c r="C1230" s="2">
        <f t="shared" si="1"/>
        <v>1</v>
      </c>
    </row>
    <row r="1231">
      <c r="A1231" s="1" t="s">
        <v>464</v>
      </c>
      <c r="B1231" s="1">
        <v>26.0</v>
      </c>
      <c r="C1231" s="2">
        <f t="shared" si="1"/>
        <v>2.5</v>
      </c>
    </row>
    <row r="1232">
      <c r="A1232" s="1" t="s">
        <v>465</v>
      </c>
      <c r="B1232" s="1">
        <v>7.0</v>
      </c>
      <c r="C1232" s="2">
        <f t="shared" si="1"/>
        <v>1</v>
      </c>
    </row>
    <row r="1233">
      <c r="A1233" s="1" t="s">
        <v>465</v>
      </c>
      <c r="B1233" s="1">
        <v>8.0</v>
      </c>
      <c r="C1233" s="2">
        <f t="shared" si="1"/>
        <v>1</v>
      </c>
    </row>
    <row r="1234">
      <c r="A1234" s="1" t="s">
        <v>465</v>
      </c>
      <c r="B1234" s="1">
        <v>9.0</v>
      </c>
      <c r="C1234" s="2">
        <f t="shared" si="1"/>
        <v>1.5</v>
      </c>
    </row>
    <row r="1235">
      <c r="A1235" s="1" t="s">
        <v>465</v>
      </c>
      <c r="B1235" s="1">
        <v>10.0</v>
      </c>
      <c r="C1235" s="2">
        <f t="shared" si="1"/>
        <v>1.5</v>
      </c>
    </row>
    <row r="1236">
      <c r="A1236" s="1" t="s">
        <v>465</v>
      </c>
      <c r="B1236" s="1">
        <v>11.0</v>
      </c>
      <c r="C1236" s="2">
        <f t="shared" si="1"/>
        <v>1.5</v>
      </c>
    </row>
    <row r="1237">
      <c r="A1237" s="1" t="s">
        <v>465</v>
      </c>
      <c r="B1237" s="1">
        <v>12.0</v>
      </c>
      <c r="C1237" s="2">
        <f t="shared" si="1"/>
        <v>1.5</v>
      </c>
    </row>
    <row r="1238">
      <c r="A1238" s="1" t="s">
        <v>466</v>
      </c>
      <c r="B1238" s="1">
        <v>19.0</v>
      </c>
      <c r="C1238" s="2">
        <f t="shared" si="1"/>
        <v>2</v>
      </c>
    </row>
    <row r="1239">
      <c r="A1239" s="1" t="s">
        <v>466</v>
      </c>
      <c r="B1239" s="1">
        <v>20.0</v>
      </c>
      <c r="C1239" s="2">
        <f t="shared" si="1"/>
        <v>2</v>
      </c>
    </row>
    <row r="1240">
      <c r="A1240" s="1" t="s">
        <v>466</v>
      </c>
      <c r="B1240" s="1">
        <v>21.0</v>
      </c>
      <c r="C1240" s="2">
        <f t="shared" si="1"/>
        <v>2</v>
      </c>
    </row>
    <row r="1241">
      <c r="A1241" s="1" t="s">
        <v>466</v>
      </c>
      <c r="B1241" s="1">
        <v>22.0</v>
      </c>
      <c r="C1241" s="2">
        <f t="shared" si="1"/>
        <v>2</v>
      </c>
    </row>
    <row r="1242">
      <c r="A1242" s="1" t="s">
        <v>467</v>
      </c>
      <c r="B1242" s="1">
        <v>5.0</v>
      </c>
      <c r="C1242" s="2">
        <f t="shared" si="1"/>
        <v>1</v>
      </c>
    </row>
    <row r="1243">
      <c r="A1243" s="1" t="s">
        <v>468</v>
      </c>
      <c r="B1243" s="1">
        <v>14.0</v>
      </c>
      <c r="C1243" s="2">
        <f t="shared" si="1"/>
        <v>1.5</v>
      </c>
    </row>
    <row r="1244">
      <c r="A1244" s="1" t="s">
        <v>468</v>
      </c>
      <c r="B1244" s="1">
        <v>15.0</v>
      </c>
      <c r="C1244" s="2">
        <f t="shared" si="1"/>
        <v>1.5</v>
      </c>
    </row>
    <row r="1245">
      <c r="A1245" s="1" t="s">
        <v>469</v>
      </c>
      <c r="B1245" s="1">
        <v>18.0</v>
      </c>
      <c r="C1245" s="2">
        <f t="shared" si="1"/>
        <v>2</v>
      </c>
    </row>
    <row r="1246">
      <c r="A1246" s="1" t="s">
        <v>469</v>
      </c>
      <c r="B1246" s="1">
        <v>19.0</v>
      </c>
      <c r="C1246" s="2">
        <f t="shared" si="1"/>
        <v>2</v>
      </c>
    </row>
    <row r="1247">
      <c r="A1247" s="1" t="s">
        <v>469</v>
      </c>
      <c r="B1247" s="1">
        <v>20.0</v>
      </c>
      <c r="C1247" s="2">
        <f t="shared" si="1"/>
        <v>2</v>
      </c>
    </row>
    <row r="1248">
      <c r="A1248" s="1" t="s">
        <v>469</v>
      </c>
      <c r="B1248" s="1">
        <v>21.0</v>
      </c>
      <c r="C1248" s="2">
        <f t="shared" si="1"/>
        <v>2</v>
      </c>
    </row>
    <row r="1249">
      <c r="A1249" s="1" t="s">
        <v>469</v>
      </c>
      <c r="B1249" s="1">
        <v>22.0</v>
      </c>
      <c r="C1249" s="2">
        <f t="shared" si="1"/>
        <v>2</v>
      </c>
    </row>
    <row r="1250">
      <c r="A1250" s="1" t="s">
        <v>469</v>
      </c>
      <c r="B1250" s="1">
        <v>23.0</v>
      </c>
      <c r="C1250" s="2">
        <f t="shared" si="1"/>
        <v>2</v>
      </c>
    </row>
    <row r="1251">
      <c r="A1251" s="1" t="s">
        <v>469</v>
      </c>
      <c r="B1251" s="1">
        <v>24.0</v>
      </c>
      <c r="C1251" s="2">
        <f t="shared" si="1"/>
        <v>2.5</v>
      </c>
    </row>
    <row r="1252">
      <c r="A1252" s="1" t="s">
        <v>469</v>
      </c>
      <c r="B1252" s="1">
        <v>25.0</v>
      </c>
      <c r="C1252" s="2">
        <f t="shared" si="1"/>
        <v>2.5</v>
      </c>
    </row>
    <row r="1253">
      <c r="A1253" s="1" t="s">
        <v>469</v>
      </c>
      <c r="B1253" s="1">
        <v>26.0</v>
      </c>
      <c r="C1253" s="2">
        <f t="shared" si="1"/>
        <v>2.5</v>
      </c>
    </row>
    <row r="1254">
      <c r="A1254" s="1" t="s">
        <v>469</v>
      </c>
      <c r="B1254" s="1">
        <v>27.0</v>
      </c>
      <c r="C1254" s="2">
        <f t="shared" si="1"/>
        <v>2.5</v>
      </c>
    </row>
    <row r="1255">
      <c r="A1255" s="1" t="s">
        <v>469</v>
      </c>
      <c r="B1255" s="1">
        <v>28.0</v>
      </c>
      <c r="C1255" s="2">
        <f t="shared" si="1"/>
        <v>2.5</v>
      </c>
    </row>
    <row r="1256">
      <c r="A1256" s="1" t="s">
        <v>469</v>
      </c>
      <c r="B1256" s="1">
        <v>29.0</v>
      </c>
      <c r="C1256" s="2">
        <f t="shared" si="1"/>
        <v>2.5</v>
      </c>
    </row>
    <row r="1257">
      <c r="A1257" s="1" t="s">
        <v>469</v>
      </c>
      <c r="B1257" s="1">
        <v>30.0</v>
      </c>
      <c r="C1257" s="2">
        <f t="shared" si="1"/>
        <v>2.5</v>
      </c>
    </row>
    <row r="1258">
      <c r="A1258" s="1" t="s">
        <v>469</v>
      </c>
      <c r="B1258" s="1">
        <v>1.0</v>
      </c>
      <c r="C1258" s="2">
        <f t="shared" si="1"/>
        <v>1</v>
      </c>
    </row>
    <row r="1259">
      <c r="A1259" s="1" t="s">
        <v>469</v>
      </c>
      <c r="B1259" s="1">
        <v>2.0</v>
      </c>
      <c r="C1259" s="2">
        <f t="shared" si="1"/>
        <v>1</v>
      </c>
    </row>
    <row r="1260">
      <c r="A1260" s="1" t="s">
        <v>469</v>
      </c>
      <c r="B1260" s="1">
        <v>3.0</v>
      </c>
      <c r="C1260" s="2">
        <f t="shared" si="1"/>
        <v>1</v>
      </c>
    </row>
    <row r="1261">
      <c r="A1261" s="1" t="s">
        <v>469</v>
      </c>
      <c r="B1261" s="1">
        <v>4.0</v>
      </c>
      <c r="C1261" s="2">
        <f t="shared" si="1"/>
        <v>1</v>
      </c>
    </row>
    <row r="1262">
      <c r="A1262" s="1" t="s">
        <v>469</v>
      </c>
      <c r="B1262" s="1">
        <v>14.0</v>
      </c>
      <c r="C1262" s="2">
        <f t="shared" si="1"/>
        <v>1.5</v>
      </c>
    </row>
    <row r="1263">
      <c r="A1263" s="1" t="s">
        <v>470</v>
      </c>
      <c r="B1263" s="1">
        <v>2.0</v>
      </c>
      <c r="C1263" s="2">
        <f t="shared" si="1"/>
        <v>1</v>
      </c>
    </row>
    <row r="1264">
      <c r="A1264" s="1" t="s">
        <v>471</v>
      </c>
      <c r="B1264" s="1">
        <v>20.0</v>
      </c>
      <c r="C1264" s="2">
        <f t="shared" si="1"/>
        <v>2</v>
      </c>
    </row>
    <row r="1265">
      <c r="A1265" s="1" t="s">
        <v>472</v>
      </c>
      <c r="B1265" s="1">
        <v>24.0</v>
      </c>
      <c r="C1265" s="2">
        <f t="shared" si="1"/>
        <v>2.5</v>
      </c>
    </row>
    <row r="1266">
      <c r="A1266" s="1" t="s">
        <v>472</v>
      </c>
      <c r="B1266" s="1">
        <v>25.0</v>
      </c>
      <c r="C1266" s="2">
        <f t="shared" si="1"/>
        <v>2.5</v>
      </c>
    </row>
    <row r="1267">
      <c r="A1267" s="1" t="s">
        <v>472</v>
      </c>
      <c r="B1267" s="1">
        <v>26.0</v>
      </c>
      <c r="C1267" s="2">
        <f t="shared" si="1"/>
        <v>2.5</v>
      </c>
    </row>
    <row r="1268">
      <c r="A1268" s="1" t="s">
        <v>472</v>
      </c>
      <c r="B1268" s="1">
        <v>27.0</v>
      </c>
      <c r="C1268" s="2">
        <f t="shared" si="1"/>
        <v>2.5</v>
      </c>
    </row>
    <row r="1269">
      <c r="A1269" s="1" t="s">
        <v>472</v>
      </c>
      <c r="B1269" s="1">
        <v>28.0</v>
      </c>
      <c r="C1269" s="2">
        <f t="shared" si="1"/>
        <v>2.5</v>
      </c>
    </row>
    <row r="1270">
      <c r="A1270" s="1" t="s">
        <v>472</v>
      </c>
      <c r="B1270" s="1">
        <v>29.0</v>
      </c>
      <c r="C1270" s="2">
        <f t="shared" si="1"/>
        <v>2.5</v>
      </c>
    </row>
    <row r="1271">
      <c r="A1271" s="1" t="s">
        <v>472</v>
      </c>
      <c r="B1271" s="1">
        <v>30.0</v>
      </c>
      <c r="C1271" s="2">
        <f t="shared" si="1"/>
        <v>2.5</v>
      </c>
    </row>
    <row r="1272">
      <c r="A1272" s="1" t="s">
        <v>472</v>
      </c>
      <c r="B1272" s="1">
        <v>31.0</v>
      </c>
      <c r="C1272" s="2">
        <f t="shared" si="1"/>
        <v>2.5</v>
      </c>
    </row>
    <row r="1273">
      <c r="A1273" s="1" t="s">
        <v>473</v>
      </c>
      <c r="B1273" s="1">
        <v>14.0</v>
      </c>
      <c r="C1273" s="2">
        <f t="shared" si="1"/>
        <v>1.5</v>
      </c>
    </row>
    <row r="1274">
      <c r="A1274" s="1" t="s">
        <v>473</v>
      </c>
      <c r="B1274" s="1">
        <v>15.0</v>
      </c>
      <c r="C1274" s="2">
        <f t="shared" si="1"/>
        <v>1.5</v>
      </c>
    </row>
    <row r="1275">
      <c r="A1275" s="1" t="s">
        <v>473</v>
      </c>
      <c r="B1275" s="1">
        <v>16.0</v>
      </c>
      <c r="C1275" s="2">
        <f t="shared" si="1"/>
        <v>1.5</v>
      </c>
    </row>
    <row r="1276">
      <c r="A1276" s="1" t="s">
        <v>473</v>
      </c>
      <c r="B1276" s="1">
        <v>17.0</v>
      </c>
      <c r="C1276" s="2">
        <f t="shared" si="1"/>
        <v>2</v>
      </c>
    </row>
    <row r="1277">
      <c r="A1277" s="1" t="s">
        <v>473</v>
      </c>
      <c r="B1277" s="1">
        <v>18.0</v>
      </c>
      <c r="C1277" s="2">
        <f t="shared" si="1"/>
        <v>2</v>
      </c>
    </row>
    <row r="1278">
      <c r="A1278" s="1" t="s">
        <v>473</v>
      </c>
      <c r="B1278" s="1">
        <v>19.0</v>
      </c>
      <c r="C1278" s="2">
        <f t="shared" si="1"/>
        <v>2</v>
      </c>
    </row>
    <row r="1279">
      <c r="A1279" s="1" t="s">
        <v>473</v>
      </c>
      <c r="B1279" s="1">
        <v>20.0</v>
      </c>
      <c r="C1279" s="2">
        <f t="shared" si="1"/>
        <v>2</v>
      </c>
    </row>
    <row r="1280">
      <c r="A1280" s="1" t="s">
        <v>473</v>
      </c>
      <c r="B1280" s="1">
        <v>21.0</v>
      </c>
      <c r="C1280" s="2">
        <f t="shared" si="1"/>
        <v>2</v>
      </c>
    </row>
    <row r="1281">
      <c r="A1281" s="1" t="s">
        <v>473</v>
      </c>
      <c r="B1281" s="1">
        <v>22.0</v>
      </c>
      <c r="C1281" s="2">
        <f t="shared" si="1"/>
        <v>2</v>
      </c>
    </row>
    <row r="1282">
      <c r="A1282" s="1" t="s">
        <v>473</v>
      </c>
      <c r="B1282" s="1">
        <v>23.0</v>
      </c>
      <c r="C1282" s="2">
        <f t="shared" si="1"/>
        <v>2</v>
      </c>
    </row>
    <row r="1283">
      <c r="A1283" s="1" t="s">
        <v>473</v>
      </c>
      <c r="B1283" s="1">
        <v>24.0</v>
      </c>
      <c r="C1283" s="2">
        <f t="shared" si="1"/>
        <v>2.5</v>
      </c>
    </row>
    <row r="1284">
      <c r="A1284" s="1" t="s">
        <v>474</v>
      </c>
      <c r="B1284" s="1">
        <v>15.0</v>
      </c>
      <c r="C1284" s="2">
        <f t="shared" si="1"/>
        <v>1.5</v>
      </c>
    </row>
    <row r="1285">
      <c r="A1285" s="1" t="s">
        <v>475</v>
      </c>
      <c r="B1285" s="1">
        <v>14.0</v>
      </c>
      <c r="C1285" s="2">
        <f t="shared" si="1"/>
        <v>1.5</v>
      </c>
    </row>
    <row r="1286">
      <c r="A1286" s="1" t="s">
        <v>476</v>
      </c>
      <c r="B1286" s="1">
        <v>22.0</v>
      </c>
      <c r="C1286" s="2">
        <f t="shared" si="1"/>
        <v>2</v>
      </c>
    </row>
    <row r="1287">
      <c r="A1287" s="1" t="s">
        <v>477</v>
      </c>
      <c r="B1287" s="1">
        <v>25.0</v>
      </c>
      <c r="C1287" s="2">
        <f t="shared" si="1"/>
        <v>2.5</v>
      </c>
    </row>
    <row r="1288">
      <c r="A1288" s="1" t="s">
        <v>478</v>
      </c>
      <c r="B1288" s="1">
        <v>3.0</v>
      </c>
      <c r="C1288" s="2">
        <f t="shared" si="1"/>
        <v>1</v>
      </c>
    </row>
    <row r="1289">
      <c r="A1289" s="1" t="s">
        <v>479</v>
      </c>
      <c r="B1289" s="1">
        <v>9.0</v>
      </c>
      <c r="C1289" s="2">
        <f t="shared" si="1"/>
        <v>1.5</v>
      </c>
    </row>
    <row r="1290">
      <c r="A1290" s="1" t="s">
        <v>479</v>
      </c>
      <c r="B1290" s="1">
        <v>10.0</v>
      </c>
      <c r="C1290" s="2">
        <f t="shared" si="1"/>
        <v>1.5</v>
      </c>
    </row>
    <row r="1291">
      <c r="A1291" s="1" t="s">
        <v>479</v>
      </c>
      <c r="B1291" s="1">
        <v>11.0</v>
      </c>
      <c r="C1291" s="2">
        <f t="shared" si="1"/>
        <v>1.5</v>
      </c>
    </row>
    <row r="1292">
      <c r="A1292" s="1" t="s">
        <v>479</v>
      </c>
      <c r="B1292" s="1">
        <v>12.0</v>
      </c>
      <c r="C1292" s="2">
        <f t="shared" si="1"/>
        <v>1.5</v>
      </c>
    </row>
    <row r="1293">
      <c r="A1293" s="1" t="s">
        <v>479</v>
      </c>
      <c r="B1293" s="1">
        <v>13.0</v>
      </c>
      <c r="C1293" s="2">
        <f t="shared" si="1"/>
        <v>1.5</v>
      </c>
    </row>
    <row r="1294">
      <c r="A1294" s="1" t="s">
        <v>479</v>
      </c>
      <c r="B1294" s="1">
        <v>15.0</v>
      </c>
      <c r="C1294" s="2">
        <f t="shared" si="1"/>
        <v>1.5</v>
      </c>
    </row>
    <row r="1295">
      <c r="A1295" s="1" t="s">
        <v>479</v>
      </c>
      <c r="B1295" s="1">
        <v>16.0</v>
      </c>
      <c r="C1295" s="2">
        <f t="shared" si="1"/>
        <v>1.5</v>
      </c>
    </row>
    <row r="1296">
      <c r="A1296" s="1" t="s">
        <v>479</v>
      </c>
      <c r="B1296" s="1">
        <v>17.0</v>
      </c>
      <c r="C1296" s="2">
        <f t="shared" si="1"/>
        <v>2</v>
      </c>
    </row>
    <row r="1297">
      <c r="A1297" s="1" t="s">
        <v>479</v>
      </c>
      <c r="B1297" s="1">
        <v>18.0</v>
      </c>
      <c r="C1297" s="2">
        <f t="shared" si="1"/>
        <v>2</v>
      </c>
    </row>
    <row r="1298">
      <c r="A1298" s="1" t="s">
        <v>479</v>
      </c>
      <c r="B1298" s="1">
        <v>19.0</v>
      </c>
      <c r="C1298" s="2">
        <f t="shared" si="1"/>
        <v>2</v>
      </c>
    </row>
    <row r="1299">
      <c r="A1299" s="1" t="s">
        <v>479</v>
      </c>
      <c r="B1299" s="1">
        <v>20.0</v>
      </c>
      <c r="C1299" s="2">
        <f t="shared" si="1"/>
        <v>2</v>
      </c>
    </row>
    <row r="1300">
      <c r="A1300" s="1" t="s">
        <v>479</v>
      </c>
      <c r="B1300" s="1">
        <v>21.0</v>
      </c>
      <c r="C1300" s="2">
        <f t="shared" si="1"/>
        <v>2</v>
      </c>
    </row>
    <row r="1301">
      <c r="A1301" s="1" t="s">
        <v>479</v>
      </c>
      <c r="B1301" s="1">
        <v>22.0</v>
      </c>
      <c r="C1301" s="2">
        <f t="shared" si="1"/>
        <v>2</v>
      </c>
    </row>
    <row r="1302">
      <c r="A1302" s="1" t="s">
        <v>479</v>
      </c>
      <c r="B1302" s="1">
        <v>23.0</v>
      </c>
      <c r="C1302" s="2">
        <f t="shared" si="1"/>
        <v>2</v>
      </c>
    </row>
    <row r="1303">
      <c r="A1303" s="1" t="s">
        <v>479</v>
      </c>
      <c r="B1303" s="1">
        <v>24.0</v>
      </c>
      <c r="C1303" s="2">
        <f t="shared" si="1"/>
        <v>2.5</v>
      </c>
    </row>
    <row r="1304">
      <c r="A1304" s="1" t="s">
        <v>479</v>
      </c>
      <c r="B1304" s="1">
        <v>25.0</v>
      </c>
      <c r="C1304" s="2">
        <f t="shared" si="1"/>
        <v>2.5</v>
      </c>
    </row>
    <row r="1305">
      <c r="A1305" s="1" t="s">
        <v>479</v>
      </c>
      <c r="B1305" s="1">
        <v>26.0</v>
      </c>
      <c r="C1305" s="2">
        <f t="shared" si="1"/>
        <v>2.5</v>
      </c>
    </row>
    <row r="1306">
      <c r="A1306" s="1" t="s">
        <v>480</v>
      </c>
      <c r="B1306" s="1">
        <v>6.0</v>
      </c>
      <c r="C1306" s="2">
        <f t="shared" si="1"/>
        <v>1</v>
      </c>
    </row>
    <row r="1307">
      <c r="A1307" s="1" t="s">
        <v>481</v>
      </c>
      <c r="B1307" s="1">
        <v>4.0</v>
      </c>
      <c r="C1307" s="2">
        <f t="shared" si="1"/>
        <v>1</v>
      </c>
    </row>
    <row r="1308">
      <c r="A1308" s="1" t="s">
        <v>482</v>
      </c>
      <c r="B1308" s="1">
        <v>6.0</v>
      </c>
      <c r="C1308" s="2">
        <f t="shared" si="1"/>
        <v>1</v>
      </c>
    </row>
    <row r="1309">
      <c r="A1309" s="1" t="s">
        <v>483</v>
      </c>
      <c r="B1309" s="1">
        <v>2.0</v>
      </c>
      <c r="C1309" s="2">
        <f t="shared" si="1"/>
        <v>1</v>
      </c>
    </row>
    <row r="1310">
      <c r="A1310" s="1" t="s">
        <v>484</v>
      </c>
      <c r="B1310" s="1">
        <v>21.0</v>
      </c>
      <c r="C1310" s="2">
        <f t="shared" si="1"/>
        <v>2</v>
      </c>
    </row>
    <row r="1311">
      <c r="A1311" s="1" t="s">
        <v>485</v>
      </c>
      <c r="B1311" s="1">
        <v>21.0</v>
      </c>
      <c r="C1311" s="2">
        <f t="shared" si="1"/>
        <v>2</v>
      </c>
    </row>
    <row r="1312">
      <c r="A1312" s="1" t="s">
        <v>486</v>
      </c>
      <c r="B1312" s="1">
        <v>10.0</v>
      </c>
      <c r="C1312" s="2">
        <f t="shared" si="1"/>
        <v>1.5</v>
      </c>
    </row>
    <row r="1313">
      <c r="A1313" s="1" t="s">
        <v>486</v>
      </c>
      <c r="B1313" s="1">
        <v>11.0</v>
      </c>
      <c r="C1313" s="2">
        <f t="shared" si="1"/>
        <v>1.5</v>
      </c>
    </row>
    <row r="1314">
      <c r="A1314" s="1" t="s">
        <v>486</v>
      </c>
      <c r="B1314" s="1">
        <v>12.0</v>
      </c>
      <c r="C1314" s="2">
        <f t="shared" si="1"/>
        <v>1.5</v>
      </c>
    </row>
    <row r="1315">
      <c r="A1315" s="1" t="s">
        <v>487</v>
      </c>
      <c r="B1315" s="1">
        <v>17.0</v>
      </c>
      <c r="C1315" s="2">
        <f t="shared" si="1"/>
        <v>2</v>
      </c>
    </row>
    <row r="1316">
      <c r="A1316" s="1" t="s">
        <v>488</v>
      </c>
      <c r="B1316" s="1">
        <v>6.0</v>
      </c>
      <c r="C1316" s="2">
        <f t="shared" si="1"/>
        <v>1</v>
      </c>
    </row>
    <row r="1317">
      <c r="A1317" s="1" t="s">
        <v>489</v>
      </c>
      <c r="B1317" s="1">
        <v>13.0</v>
      </c>
      <c r="C1317" s="2">
        <f t="shared" si="1"/>
        <v>1.5</v>
      </c>
    </row>
    <row r="1318">
      <c r="A1318" s="1" t="s">
        <v>490</v>
      </c>
      <c r="B1318" s="1">
        <v>13.0</v>
      </c>
      <c r="C1318" s="2">
        <f t="shared" si="1"/>
        <v>1.5</v>
      </c>
    </row>
    <row r="1319">
      <c r="A1319" s="1" t="s">
        <v>491</v>
      </c>
      <c r="B1319" s="1">
        <v>18.0</v>
      </c>
      <c r="C1319" s="2">
        <f t="shared" si="1"/>
        <v>2</v>
      </c>
    </row>
    <row r="1320">
      <c r="A1320" s="1" t="s">
        <v>492</v>
      </c>
      <c r="B1320" s="1">
        <v>6.0</v>
      </c>
      <c r="C1320" s="2">
        <f t="shared" si="1"/>
        <v>1</v>
      </c>
    </row>
    <row r="1321">
      <c r="A1321" s="1" t="s">
        <v>493</v>
      </c>
      <c r="B1321" s="1">
        <v>6.0</v>
      </c>
      <c r="C1321" s="2">
        <f t="shared" si="1"/>
        <v>1</v>
      </c>
    </row>
    <row r="1322">
      <c r="A1322" s="1" t="s">
        <v>494</v>
      </c>
      <c r="B1322" s="1">
        <v>8.0</v>
      </c>
      <c r="C1322" s="2">
        <f t="shared" si="1"/>
        <v>1</v>
      </c>
    </row>
    <row r="1323">
      <c r="A1323" s="1" t="s">
        <v>494</v>
      </c>
      <c r="B1323" s="1">
        <v>9.0</v>
      </c>
      <c r="C1323" s="2">
        <f t="shared" si="1"/>
        <v>1.5</v>
      </c>
    </row>
    <row r="1324">
      <c r="A1324" s="1" t="s">
        <v>494</v>
      </c>
      <c r="B1324" s="1">
        <v>10.0</v>
      </c>
      <c r="C1324" s="2">
        <f t="shared" si="1"/>
        <v>1.5</v>
      </c>
    </row>
    <row r="1325">
      <c r="A1325" s="1" t="s">
        <v>494</v>
      </c>
      <c r="B1325" s="1">
        <v>11.0</v>
      </c>
      <c r="C1325" s="2">
        <f t="shared" si="1"/>
        <v>1.5</v>
      </c>
    </row>
    <row r="1326">
      <c r="A1326" s="1" t="s">
        <v>494</v>
      </c>
      <c r="B1326" s="1">
        <v>12.0</v>
      </c>
      <c r="C1326" s="2">
        <f t="shared" si="1"/>
        <v>1.5</v>
      </c>
    </row>
    <row r="1327">
      <c r="A1327" s="1" t="s">
        <v>494</v>
      </c>
      <c r="B1327" s="1">
        <v>13.0</v>
      </c>
      <c r="C1327" s="2">
        <f t="shared" si="1"/>
        <v>1.5</v>
      </c>
    </row>
    <row r="1328">
      <c r="A1328" s="1" t="s">
        <v>494</v>
      </c>
      <c r="B1328" s="1">
        <v>14.0</v>
      </c>
      <c r="C1328" s="2">
        <f t="shared" si="1"/>
        <v>1.5</v>
      </c>
    </row>
    <row r="1329">
      <c r="A1329" s="1" t="s">
        <v>494</v>
      </c>
      <c r="B1329" s="1">
        <v>16.0</v>
      </c>
      <c r="C1329" s="2">
        <f t="shared" si="1"/>
        <v>1.5</v>
      </c>
    </row>
    <row r="1330">
      <c r="A1330" s="1" t="s">
        <v>494</v>
      </c>
      <c r="B1330" s="1">
        <v>17.0</v>
      </c>
      <c r="C1330" s="2">
        <f t="shared" si="1"/>
        <v>2</v>
      </c>
    </row>
    <row r="1331">
      <c r="A1331" s="1" t="s">
        <v>494</v>
      </c>
      <c r="B1331" s="1">
        <v>18.0</v>
      </c>
      <c r="C1331" s="2">
        <f t="shared" si="1"/>
        <v>2</v>
      </c>
    </row>
    <row r="1332">
      <c r="A1332" s="1" t="s">
        <v>494</v>
      </c>
      <c r="B1332" s="1">
        <v>19.0</v>
      </c>
      <c r="C1332" s="2">
        <f t="shared" si="1"/>
        <v>2</v>
      </c>
    </row>
    <row r="1333">
      <c r="A1333" s="1" t="s">
        <v>494</v>
      </c>
      <c r="B1333" s="1">
        <v>20.0</v>
      </c>
      <c r="C1333" s="2">
        <f t="shared" si="1"/>
        <v>2</v>
      </c>
    </row>
    <row r="1334">
      <c r="A1334" s="1" t="s">
        <v>494</v>
      </c>
      <c r="B1334" s="1">
        <v>21.0</v>
      </c>
      <c r="C1334" s="2">
        <f t="shared" si="1"/>
        <v>2</v>
      </c>
    </row>
    <row r="1335">
      <c r="A1335" s="1" t="s">
        <v>494</v>
      </c>
      <c r="B1335" s="1">
        <v>22.0</v>
      </c>
      <c r="C1335" s="2">
        <f t="shared" si="1"/>
        <v>2</v>
      </c>
    </row>
    <row r="1336">
      <c r="A1336" s="1" t="s">
        <v>494</v>
      </c>
      <c r="B1336" s="1">
        <v>23.0</v>
      </c>
      <c r="C1336" s="2">
        <f t="shared" si="1"/>
        <v>2</v>
      </c>
    </row>
    <row r="1337">
      <c r="A1337" s="1" t="s">
        <v>494</v>
      </c>
      <c r="B1337" s="1">
        <v>24.0</v>
      </c>
      <c r="C1337" s="2">
        <f t="shared" si="1"/>
        <v>2.5</v>
      </c>
    </row>
    <row r="1338">
      <c r="A1338" s="1" t="s">
        <v>494</v>
      </c>
      <c r="B1338" s="1">
        <v>25.0</v>
      </c>
      <c r="C1338" s="2">
        <f t="shared" si="1"/>
        <v>2.5</v>
      </c>
    </row>
    <row r="1339">
      <c r="A1339" s="1" t="s">
        <v>495</v>
      </c>
      <c r="B1339" s="1">
        <v>21.0</v>
      </c>
      <c r="C1339" s="2">
        <f t="shared" si="1"/>
        <v>2</v>
      </c>
    </row>
    <row r="1340">
      <c r="A1340" s="1" t="s">
        <v>495</v>
      </c>
      <c r="B1340" s="1">
        <v>22.0</v>
      </c>
      <c r="C1340" s="2">
        <f t="shared" si="1"/>
        <v>2</v>
      </c>
    </row>
    <row r="1341">
      <c r="A1341" s="1" t="s">
        <v>495</v>
      </c>
      <c r="B1341" s="1">
        <v>23.0</v>
      </c>
      <c r="C1341" s="2">
        <f t="shared" si="1"/>
        <v>2</v>
      </c>
    </row>
    <row r="1342">
      <c r="A1342" s="1" t="s">
        <v>495</v>
      </c>
      <c r="B1342" s="1">
        <v>24.0</v>
      </c>
      <c r="C1342" s="2">
        <f t="shared" si="1"/>
        <v>2.5</v>
      </c>
    </row>
    <row r="1343">
      <c r="A1343" s="1" t="s">
        <v>496</v>
      </c>
      <c r="B1343" s="1">
        <v>18.0</v>
      </c>
      <c r="C1343" s="2">
        <f t="shared" si="1"/>
        <v>2</v>
      </c>
    </row>
    <row r="1344">
      <c r="A1344" s="1" t="s">
        <v>497</v>
      </c>
      <c r="B1344" s="1">
        <v>16.0</v>
      </c>
      <c r="C1344" s="2">
        <f t="shared" si="1"/>
        <v>1.5</v>
      </c>
    </row>
    <row r="1345">
      <c r="A1345" s="1" t="s">
        <v>498</v>
      </c>
      <c r="B1345" s="1">
        <v>24.0</v>
      </c>
      <c r="C1345" s="2">
        <f t="shared" si="1"/>
        <v>2.5</v>
      </c>
    </row>
    <row r="1346">
      <c r="A1346" s="1" t="s">
        <v>498</v>
      </c>
      <c r="B1346" s="1">
        <v>25.0</v>
      </c>
      <c r="C1346" s="2">
        <f t="shared" si="1"/>
        <v>2.5</v>
      </c>
    </row>
    <row r="1347">
      <c r="A1347" s="1" t="s">
        <v>498</v>
      </c>
      <c r="B1347" s="1">
        <v>26.0</v>
      </c>
      <c r="C1347" s="2">
        <f t="shared" si="1"/>
        <v>2.5</v>
      </c>
    </row>
    <row r="1348">
      <c r="A1348" s="1" t="s">
        <v>498</v>
      </c>
      <c r="B1348" s="1">
        <v>27.0</v>
      </c>
      <c r="C1348" s="2">
        <f t="shared" si="1"/>
        <v>2.5</v>
      </c>
    </row>
    <row r="1349">
      <c r="A1349" s="1" t="s">
        <v>498</v>
      </c>
      <c r="B1349" s="1">
        <v>28.0</v>
      </c>
      <c r="C1349" s="2">
        <f t="shared" si="1"/>
        <v>2.5</v>
      </c>
    </row>
    <row r="1350">
      <c r="A1350" s="1" t="s">
        <v>498</v>
      </c>
      <c r="B1350" s="1">
        <v>29.0</v>
      </c>
      <c r="C1350" s="2">
        <f t="shared" si="1"/>
        <v>2.5</v>
      </c>
    </row>
    <row r="1351">
      <c r="A1351" s="1" t="s">
        <v>498</v>
      </c>
      <c r="B1351" s="1">
        <v>30.0</v>
      </c>
      <c r="C1351" s="2">
        <f t="shared" si="1"/>
        <v>2.5</v>
      </c>
    </row>
    <row r="1352">
      <c r="A1352" s="1" t="s">
        <v>498</v>
      </c>
      <c r="B1352" s="1">
        <v>31.0</v>
      </c>
      <c r="C1352" s="2">
        <f t="shared" si="1"/>
        <v>2.5</v>
      </c>
    </row>
    <row r="1353">
      <c r="A1353" s="1" t="s">
        <v>499</v>
      </c>
      <c r="B1353" s="1">
        <v>22.0</v>
      </c>
      <c r="C1353" s="2">
        <f t="shared" si="1"/>
        <v>2</v>
      </c>
    </row>
    <row r="1354">
      <c r="A1354" s="1" t="s">
        <v>499</v>
      </c>
      <c r="B1354" s="1">
        <v>23.0</v>
      </c>
      <c r="C1354" s="2">
        <f t="shared" si="1"/>
        <v>2</v>
      </c>
    </row>
    <row r="1355">
      <c r="A1355" s="1" t="s">
        <v>500</v>
      </c>
      <c r="B1355" s="1">
        <v>13.0</v>
      </c>
      <c r="C1355" s="2">
        <f t="shared" si="1"/>
        <v>1.5</v>
      </c>
    </row>
    <row r="1356">
      <c r="A1356" s="1" t="s">
        <v>501</v>
      </c>
      <c r="B1356" s="1">
        <v>3.0</v>
      </c>
      <c r="C1356" s="2">
        <f t="shared" si="1"/>
        <v>1</v>
      </c>
    </row>
    <row r="1357">
      <c r="A1357" s="1" t="s">
        <v>502</v>
      </c>
      <c r="B1357" s="1">
        <v>27.0</v>
      </c>
      <c r="C1357" s="2">
        <f t="shared" si="1"/>
        <v>2.5</v>
      </c>
    </row>
    <row r="1358">
      <c r="A1358" s="1" t="s">
        <v>502</v>
      </c>
      <c r="B1358" s="1">
        <v>28.0</v>
      </c>
      <c r="C1358" s="2">
        <f t="shared" si="1"/>
        <v>2.5</v>
      </c>
    </row>
    <row r="1359">
      <c r="A1359" s="1" t="s">
        <v>503</v>
      </c>
      <c r="B1359" s="1">
        <v>4.0</v>
      </c>
      <c r="C1359" s="2">
        <f t="shared" si="1"/>
        <v>1</v>
      </c>
    </row>
    <row r="1360">
      <c r="A1360" s="1" t="s">
        <v>504</v>
      </c>
      <c r="B1360" s="1">
        <v>16.0</v>
      </c>
      <c r="C1360" s="2">
        <f t="shared" si="1"/>
        <v>1.5</v>
      </c>
    </row>
    <row r="1361">
      <c r="A1361" s="1" t="s">
        <v>505</v>
      </c>
      <c r="B1361" s="1">
        <v>3.0</v>
      </c>
      <c r="C1361" s="2">
        <f t="shared" si="1"/>
        <v>1</v>
      </c>
    </row>
    <row r="1362">
      <c r="A1362" s="1" t="s">
        <v>506</v>
      </c>
      <c r="B1362" s="1">
        <v>17.0</v>
      </c>
      <c r="C1362" s="2">
        <f t="shared" si="1"/>
        <v>2</v>
      </c>
    </row>
    <row r="1363">
      <c r="A1363" s="1" t="s">
        <v>506</v>
      </c>
      <c r="B1363" s="1">
        <v>18.0</v>
      </c>
      <c r="C1363" s="2">
        <f t="shared" si="1"/>
        <v>2</v>
      </c>
    </row>
    <row r="1364">
      <c r="A1364" s="1" t="s">
        <v>506</v>
      </c>
      <c r="B1364" s="1">
        <v>19.0</v>
      </c>
      <c r="C1364" s="2">
        <f t="shared" si="1"/>
        <v>2</v>
      </c>
    </row>
    <row r="1365">
      <c r="A1365" s="1" t="s">
        <v>507</v>
      </c>
      <c r="B1365" s="1">
        <v>22.0</v>
      </c>
      <c r="C1365" s="2">
        <f t="shared" si="1"/>
        <v>2</v>
      </c>
    </row>
    <row r="1366">
      <c r="A1366" s="1" t="s">
        <v>507</v>
      </c>
      <c r="B1366" s="1">
        <v>23.0</v>
      </c>
      <c r="C1366" s="2">
        <f t="shared" si="1"/>
        <v>2</v>
      </c>
    </row>
    <row r="1367">
      <c r="A1367" s="1" t="s">
        <v>508</v>
      </c>
      <c r="B1367" s="1">
        <v>5.0</v>
      </c>
      <c r="C1367" s="2">
        <f t="shared" si="1"/>
        <v>1</v>
      </c>
    </row>
    <row r="1368">
      <c r="A1368" s="1" t="s">
        <v>509</v>
      </c>
      <c r="B1368" s="1">
        <v>6.0</v>
      </c>
      <c r="C1368" s="2">
        <f t="shared" si="1"/>
        <v>1</v>
      </c>
    </row>
    <row r="1369">
      <c r="A1369" s="1" t="s">
        <v>509</v>
      </c>
      <c r="B1369" s="1">
        <v>7.0</v>
      </c>
      <c r="C1369" s="2">
        <f t="shared" si="1"/>
        <v>1</v>
      </c>
    </row>
    <row r="1370">
      <c r="A1370" s="1" t="s">
        <v>510</v>
      </c>
      <c r="B1370" s="1">
        <v>18.0</v>
      </c>
      <c r="C1370" s="2">
        <f t="shared" si="1"/>
        <v>2</v>
      </c>
    </row>
    <row r="1371">
      <c r="A1371" s="1" t="s">
        <v>511</v>
      </c>
      <c r="B1371" s="1">
        <v>9.0</v>
      </c>
      <c r="C1371" s="2">
        <f t="shared" si="1"/>
        <v>1.5</v>
      </c>
    </row>
    <row r="1372">
      <c r="A1372" s="1" t="s">
        <v>512</v>
      </c>
      <c r="B1372" s="1">
        <v>17.0</v>
      </c>
      <c r="C1372" s="2">
        <f t="shared" si="1"/>
        <v>2</v>
      </c>
    </row>
    <row r="1373">
      <c r="A1373" s="1" t="s">
        <v>512</v>
      </c>
      <c r="B1373" s="1">
        <v>18.0</v>
      </c>
      <c r="C1373" s="2">
        <f t="shared" si="1"/>
        <v>2</v>
      </c>
    </row>
    <row r="1374">
      <c r="A1374" s="1" t="s">
        <v>512</v>
      </c>
      <c r="B1374" s="1">
        <v>19.0</v>
      </c>
      <c r="C1374" s="2">
        <f t="shared" si="1"/>
        <v>2</v>
      </c>
    </row>
    <row r="1375">
      <c r="A1375" s="1" t="s">
        <v>513</v>
      </c>
      <c r="B1375" s="1">
        <v>3.0</v>
      </c>
      <c r="C1375" s="2">
        <f t="shared" si="1"/>
        <v>1</v>
      </c>
    </row>
    <row r="1376">
      <c r="A1376" s="1" t="s">
        <v>514</v>
      </c>
      <c r="B1376" s="1">
        <v>9.0</v>
      </c>
      <c r="C1376" s="2">
        <f t="shared" si="1"/>
        <v>1.5</v>
      </c>
    </row>
    <row r="1377">
      <c r="A1377" s="1" t="s">
        <v>515</v>
      </c>
      <c r="B1377" s="1">
        <v>19.0</v>
      </c>
      <c r="C1377" s="2">
        <f t="shared" si="1"/>
        <v>2</v>
      </c>
    </row>
    <row r="1378">
      <c r="A1378" s="1" t="s">
        <v>515</v>
      </c>
      <c r="B1378" s="1">
        <v>20.0</v>
      </c>
      <c r="C1378" s="2">
        <f t="shared" si="1"/>
        <v>2</v>
      </c>
    </row>
    <row r="1379">
      <c r="A1379" s="1" t="s">
        <v>516</v>
      </c>
      <c r="B1379" s="1">
        <v>21.0</v>
      </c>
      <c r="C1379" s="2">
        <f t="shared" si="1"/>
        <v>2</v>
      </c>
    </row>
    <row r="1380">
      <c r="A1380" s="1" t="s">
        <v>517</v>
      </c>
      <c r="B1380" s="1">
        <v>4.0</v>
      </c>
      <c r="C1380" s="2">
        <f t="shared" si="1"/>
        <v>1</v>
      </c>
    </row>
    <row r="1381">
      <c r="A1381" s="1" t="s">
        <v>518</v>
      </c>
      <c r="B1381" s="1">
        <v>23.0</v>
      </c>
      <c r="C1381" s="2">
        <f t="shared" si="1"/>
        <v>2</v>
      </c>
    </row>
    <row r="1382">
      <c r="A1382" s="1" t="s">
        <v>519</v>
      </c>
      <c r="B1382" s="1">
        <v>7.0</v>
      </c>
      <c r="C1382" s="2">
        <f t="shared" si="1"/>
        <v>1</v>
      </c>
    </row>
    <row r="1383">
      <c r="A1383" s="1" t="s">
        <v>520</v>
      </c>
      <c r="B1383" s="1">
        <v>19.0</v>
      </c>
      <c r="C1383" s="2">
        <f t="shared" si="1"/>
        <v>2</v>
      </c>
    </row>
    <row r="1384">
      <c r="A1384" s="1" t="s">
        <v>520</v>
      </c>
      <c r="B1384" s="1">
        <v>20.0</v>
      </c>
      <c r="C1384" s="2">
        <f t="shared" si="1"/>
        <v>2</v>
      </c>
    </row>
    <row r="1385">
      <c r="A1385" s="1" t="s">
        <v>520</v>
      </c>
      <c r="B1385" s="1">
        <v>21.0</v>
      </c>
      <c r="C1385" s="2">
        <f t="shared" si="1"/>
        <v>2</v>
      </c>
    </row>
    <row r="1386">
      <c r="A1386" s="1" t="s">
        <v>520</v>
      </c>
      <c r="B1386" s="1">
        <v>22.0</v>
      </c>
      <c r="C1386" s="2">
        <f t="shared" si="1"/>
        <v>2</v>
      </c>
    </row>
    <row r="1387">
      <c r="A1387" s="1" t="s">
        <v>520</v>
      </c>
      <c r="B1387" s="1">
        <v>23.0</v>
      </c>
      <c r="C1387" s="2">
        <f t="shared" si="1"/>
        <v>2</v>
      </c>
    </row>
    <row r="1388">
      <c r="A1388" s="1" t="s">
        <v>520</v>
      </c>
      <c r="B1388" s="1">
        <v>24.0</v>
      </c>
      <c r="C1388" s="2">
        <f t="shared" si="1"/>
        <v>2.5</v>
      </c>
    </row>
    <row r="1389">
      <c r="A1389" s="1" t="s">
        <v>520</v>
      </c>
      <c r="B1389" s="1">
        <v>25.0</v>
      </c>
      <c r="C1389" s="2">
        <f t="shared" si="1"/>
        <v>2.5</v>
      </c>
    </row>
    <row r="1390">
      <c r="A1390" s="1" t="s">
        <v>520</v>
      </c>
      <c r="B1390" s="1">
        <v>26.0</v>
      </c>
      <c r="C1390" s="2">
        <f t="shared" si="1"/>
        <v>2.5</v>
      </c>
    </row>
    <row r="1391">
      <c r="A1391" s="1" t="s">
        <v>520</v>
      </c>
      <c r="B1391" s="1">
        <v>27.0</v>
      </c>
      <c r="C1391" s="2">
        <f t="shared" si="1"/>
        <v>2.5</v>
      </c>
    </row>
    <row r="1392">
      <c r="A1392" s="1" t="s">
        <v>520</v>
      </c>
      <c r="B1392" s="1">
        <v>28.0</v>
      </c>
      <c r="C1392" s="2">
        <f t="shared" si="1"/>
        <v>2.5</v>
      </c>
    </row>
    <row r="1393">
      <c r="A1393" s="1" t="s">
        <v>520</v>
      </c>
      <c r="B1393" s="1">
        <v>29.0</v>
      </c>
      <c r="C1393" s="2">
        <f t="shared" si="1"/>
        <v>2.5</v>
      </c>
    </row>
    <row r="1394">
      <c r="A1394" s="1" t="s">
        <v>520</v>
      </c>
      <c r="B1394" s="1">
        <v>30.0</v>
      </c>
      <c r="C1394" s="2">
        <f t="shared" si="1"/>
        <v>2.5</v>
      </c>
    </row>
    <row r="1395">
      <c r="A1395" s="1" t="s">
        <v>520</v>
      </c>
      <c r="B1395" s="1">
        <v>1.0</v>
      </c>
      <c r="C1395" s="2">
        <f t="shared" si="1"/>
        <v>1</v>
      </c>
    </row>
    <row r="1396">
      <c r="A1396" s="1" t="s">
        <v>520</v>
      </c>
      <c r="B1396" s="1">
        <v>2.0</v>
      </c>
      <c r="C1396" s="2">
        <f t="shared" si="1"/>
        <v>1</v>
      </c>
    </row>
    <row r="1397">
      <c r="A1397" s="1" t="s">
        <v>520</v>
      </c>
      <c r="B1397" s="1">
        <v>3.0</v>
      </c>
      <c r="C1397" s="2">
        <f t="shared" si="1"/>
        <v>1</v>
      </c>
    </row>
    <row r="1398">
      <c r="A1398" s="1" t="s">
        <v>520</v>
      </c>
      <c r="B1398" s="1">
        <v>4.0</v>
      </c>
      <c r="C1398" s="2">
        <f t="shared" si="1"/>
        <v>1</v>
      </c>
    </row>
    <row r="1399">
      <c r="A1399" s="1" t="s">
        <v>520</v>
      </c>
      <c r="B1399" s="1">
        <v>5.0</v>
      </c>
      <c r="C1399" s="2">
        <f t="shared" si="1"/>
        <v>1</v>
      </c>
    </row>
    <row r="1400">
      <c r="A1400" s="1" t="s">
        <v>520</v>
      </c>
      <c r="B1400" s="1">
        <v>14.0</v>
      </c>
      <c r="C1400" s="2">
        <f t="shared" si="1"/>
        <v>1.5</v>
      </c>
    </row>
    <row r="1401">
      <c r="A1401" s="1" t="s">
        <v>521</v>
      </c>
      <c r="B1401" s="1">
        <v>22.0</v>
      </c>
      <c r="C1401" s="2">
        <f t="shared" si="1"/>
        <v>2</v>
      </c>
    </row>
    <row r="1402">
      <c r="A1402" s="1" t="s">
        <v>521</v>
      </c>
      <c r="B1402" s="1">
        <v>23.0</v>
      </c>
      <c r="C1402" s="2">
        <f t="shared" si="1"/>
        <v>2</v>
      </c>
    </row>
    <row r="1403">
      <c r="A1403" s="1" t="s">
        <v>522</v>
      </c>
      <c r="B1403" s="1">
        <v>18.0</v>
      </c>
      <c r="C1403" s="2">
        <f t="shared" si="1"/>
        <v>2</v>
      </c>
    </row>
    <row r="1404">
      <c r="A1404" s="1" t="s">
        <v>522</v>
      </c>
      <c r="B1404" s="1">
        <v>19.0</v>
      </c>
      <c r="C1404" s="2">
        <f t="shared" si="1"/>
        <v>2</v>
      </c>
    </row>
    <row r="1405">
      <c r="A1405" s="1" t="s">
        <v>522</v>
      </c>
      <c r="B1405" s="1">
        <v>20.0</v>
      </c>
      <c r="C1405" s="2">
        <f t="shared" si="1"/>
        <v>2</v>
      </c>
    </row>
    <row r="1406">
      <c r="A1406" s="1" t="s">
        <v>522</v>
      </c>
      <c r="B1406" s="1">
        <v>25.0</v>
      </c>
      <c r="C1406" s="2">
        <f t="shared" si="1"/>
        <v>2.5</v>
      </c>
    </row>
    <row r="1407">
      <c r="A1407" s="1" t="s">
        <v>522</v>
      </c>
      <c r="B1407" s="1">
        <v>26.0</v>
      </c>
      <c r="C1407" s="2">
        <f t="shared" si="1"/>
        <v>2.5</v>
      </c>
    </row>
    <row r="1408">
      <c r="A1408" s="1" t="s">
        <v>522</v>
      </c>
      <c r="B1408" s="1">
        <v>27.0</v>
      </c>
      <c r="C1408" s="2">
        <f t="shared" si="1"/>
        <v>2.5</v>
      </c>
    </row>
    <row r="1409">
      <c r="A1409" s="1" t="s">
        <v>522</v>
      </c>
      <c r="B1409" s="1">
        <v>28.0</v>
      </c>
      <c r="C1409" s="2">
        <f t="shared" si="1"/>
        <v>2.5</v>
      </c>
    </row>
    <row r="1410">
      <c r="A1410" s="1" t="s">
        <v>522</v>
      </c>
      <c r="B1410" s="1">
        <v>29.0</v>
      </c>
      <c r="C1410" s="2">
        <f t="shared" si="1"/>
        <v>2.5</v>
      </c>
    </row>
    <row r="1411">
      <c r="A1411" s="1" t="s">
        <v>522</v>
      </c>
      <c r="B1411" s="1">
        <v>30.0</v>
      </c>
      <c r="C1411" s="2">
        <f t="shared" si="1"/>
        <v>2.5</v>
      </c>
    </row>
    <row r="1412">
      <c r="A1412" s="1" t="s">
        <v>522</v>
      </c>
      <c r="B1412" s="1">
        <v>31.0</v>
      </c>
      <c r="C1412" s="2">
        <f t="shared" si="1"/>
        <v>2.5</v>
      </c>
    </row>
    <row r="1413">
      <c r="A1413" s="1" t="s">
        <v>523</v>
      </c>
      <c r="B1413" s="1">
        <v>14.0</v>
      </c>
      <c r="C1413" s="2">
        <f t="shared" si="1"/>
        <v>1.5</v>
      </c>
    </row>
    <row r="1414">
      <c r="A1414" s="1" t="s">
        <v>523</v>
      </c>
      <c r="B1414" s="1">
        <v>15.0</v>
      </c>
      <c r="C1414" s="2">
        <f t="shared" si="1"/>
        <v>1.5</v>
      </c>
    </row>
    <row r="1415">
      <c r="A1415" s="1" t="s">
        <v>523</v>
      </c>
      <c r="B1415" s="1">
        <v>16.0</v>
      </c>
      <c r="C1415" s="2">
        <f t="shared" si="1"/>
        <v>1.5</v>
      </c>
    </row>
    <row r="1416">
      <c r="A1416" s="1" t="s">
        <v>524</v>
      </c>
      <c r="B1416" s="1">
        <v>20.0</v>
      </c>
      <c r="C1416" s="2">
        <f t="shared" si="1"/>
        <v>2</v>
      </c>
    </row>
    <row r="1417">
      <c r="A1417" s="1" t="s">
        <v>524</v>
      </c>
      <c r="B1417" s="1">
        <v>21.0</v>
      </c>
      <c r="C1417" s="2">
        <f t="shared" si="1"/>
        <v>2</v>
      </c>
    </row>
    <row r="1418">
      <c r="A1418" s="1" t="s">
        <v>525</v>
      </c>
      <c r="B1418" s="1">
        <v>21.0</v>
      </c>
      <c r="C1418" s="2">
        <f t="shared" si="1"/>
        <v>2</v>
      </c>
    </row>
    <row r="1419">
      <c r="A1419" s="1" t="s">
        <v>526</v>
      </c>
      <c r="B1419" s="1">
        <v>14.0</v>
      </c>
      <c r="C1419" s="2">
        <f t="shared" si="1"/>
        <v>1.5</v>
      </c>
    </row>
    <row r="1420">
      <c r="A1420" s="1" t="s">
        <v>526</v>
      </c>
      <c r="B1420" s="1">
        <v>15.0</v>
      </c>
      <c r="C1420" s="2">
        <f t="shared" si="1"/>
        <v>1.5</v>
      </c>
    </row>
    <row r="1421">
      <c r="A1421" s="1" t="s">
        <v>527</v>
      </c>
      <c r="B1421" s="1">
        <v>5.0</v>
      </c>
      <c r="C1421" s="2">
        <f t="shared" si="1"/>
        <v>1</v>
      </c>
    </row>
    <row r="1422">
      <c r="A1422" s="1" t="s">
        <v>528</v>
      </c>
      <c r="B1422" s="1">
        <v>17.0</v>
      </c>
      <c r="C1422" s="2">
        <f t="shared" si="1"/>
        <v>2</v>
      </c>
    </row>
    <row r="1423">
      <c r="A1423" s="1" t="s">
        <v>529</v>
      </c>
      <c r="B1423" s="1">
        <v>13.0</v>
      </c>
      <c r="C1423" s="2">
        <f t="shared" si="1"/>
        <v>1.5</v>
      </c>
    </row>
    <row r="1424">
      <c r="A1424" s="1" t="s">
        <v>530</v>
      </c>
      <c r="B1424" s="1">
        <v>17.0</v>
      </c>
      <c r="C1424" s="2">
        <f t="shared" si="1"/>
        <v>2</v>
      </c>
    </row>
    <row r="1425">
      <c r="A1425" s="1" t="s">
        <v>531</v>
      </c>
      <c r="B1425" s="1">
        <v>14.0</v>
      </c>
      <c r="C1425" s="2">
        <f t="shared" si="1"/>
        <v>1.5</v>
      </c>
    </row>
    <row r="1426">
      <c r="A1426" s="1" t="s">
        <v>531</v>
      </c>
      <c r="B1426" s="1">
        <v>15.0</v>
      </c>
      <c r="C1426" s="2">
        <f t="shared" si="1"/>
        <v>1.5</v>
      </c>
    </row>
    <row r="1427">
      <c r="A1427" s="1" t="s">
        <v>531</v>
      </c>
      <c r="B1427" s="1">
        <v>16.0</v>
      </c>
      <c r="C1427" s="2">
        <f t="shared" si="1"/>
        <v>1.5</v>
      </c>
    </row>
    <row r="1428">
      <c r="A1428" s="1" t="s">
        <v>531</v>
      </c>
      <c r="B1428" s="1">
        <v>17.0</v>
      </c>
      <c r="C1428" s="2">
        <f t="shared" si="1"/>
        <v>2</v>
      </c>
    </row>
    <row r="1429">
      <c r="A1429" s="1" t="s">
        <v>531</v>
      </c>
      <c r="B1429" s="1">
        <v>18.0</v>
      </c>
      <c r="C1429" s="2">
        <f t="shared" si="1"/>
        <v>2</v>
      </c>
    </row>
    <row r="1430">
      <c r="A1430" s="1" t="s">
        <v>531</v>
      </c>
      <c r="B1430" s="1">
        <v>19.0</v>
      </c>
      <c r="C1430" s="2">
        <f t="shared" si="1"/>
        <v>2</v>
      </c>
    </row>
    <row r="1431">
      <c r="A1431" s="1" t="s">
        <v>531</v>
      </c>
      <c r="B1431" s="1">
        <v>20.0</v>
      </c>
      <c r="C1431" s="2">
        <f t="shared" si="1"/>
        <v>2</v>
      </c>
    </row>
    <row r="1432">
      <c r="A1432" s="1" t="s">
        <v>531</v>
      </c>
      <c r="B1432" s="1">
        <v>21.0</v>
      </c>
      <c r="C1432" s="2">
        <f t="shared" si="1"/>
        <v>2</v>
      </c>
    </row>
    <row r="1433">
      <c r="A1433" s="1" t="s">
        <v>531</v>
      </c>
      <c r="B1433" s="1">
        <v>22.0</v>
      </c>
      <c r="C1433" s="2">
        <f t="shared" si="1"/>
        <v>2</v>
      </c>
    </row>
    <row r="1434">
      <c r="A1434" s="1" t="s">
        <v>531</v>
      </c>
      <c r="B1434" s="1">
        <v>23.0</v>
      </c>
      <c r="C1434" s="2">
        <f t="shared" si="1"/>
        <v>2</v>
      </c>
    </row>
    <row r="1435">
      <c r="A1435" s="1" t="s">
        <v>531</v>
      </c>
      <c r="B1435" s="1">
        <v>24.0</v>
      </c>
      <c r="C1435" s="2">
        <f t="shared" si="1"/>
        <v>2.5</v>
      </c>
    </row>
    <row r="1436">
      <c r="A1436" s="1" t="s">
        <v>531</v>
      </c>
      <c r="B1436" s="1">
        <v>25.0</v>
      </c>
      <c r="C1436" s="2">
        <f t="shared" si="1"/>
        <v>2.5</v>
      </c>
    </row>
    <row r="1437">
      <c r="A1437" s="1" t="s">
        <v>531</v>
      </c>
      <c r="B1437" s="1">
        <v>26.0</v>
      </c>
      <c r="C1437" s="2">
        <f t="shared" si="1"/>
        <v>2.5</v>
      </c>
    </row>
    <row r="1438">
      <c r="A1438" s="1" t="s">
        <v>531</v>
      </c>
      <c r="B1438" s="1">
        <v>27.0</v>
      </c>
      <c r="C1438" s="2">
        <f t="shared" si="1"/>
        <v>2.5</v>
      </c>
    </row>
    <row r="1439">
      <c r="A1439" s="1" t="s">
        <v>532</v>
      </c>
      <c r="B1439" s="1">
        <v>5.0</v>
      </c>
      <c r="C1439" s="2">
        <f t="shared" si="1"/>
        <v>1</v>
      </c>
    </row>
    <row r="1440">
      <c r="A1440" s="1" t="s">
        <v>532</v>
      </c>
      <c r="B1440" s="1">
        <v>6.0</v>
      </c>
      <c r="C1440" s="2">
        <f t="shared" si="1"/>
        <v>1</v>
      </c>
    </row>
    <row r="1441">
      <c r="A1441" s="1" t="s">
        <v>532</v>
      </c>
      <c r="B1441" s="1">
        <v>7.0</v>
      </c>
      <c r="C1441" s="2">
        <f t="shared" si="1"/>
        <v>1</v>
      </c>
    </row>
    <row r="1442">
      <c r="A1442" s="1" t="s">
        <v>532</v>
      </c>
      <c r="B1442" s="1">
        <v>8.0</v>
      </c>
      <c r="C1442" s="2">
        <f t="shared" si="1"/>
        <v>1</v>
      </c>
    </row>
    <row r="1443">
      <c r="A1443" s="1" t="s">
        <v>532</v>
      </c>
      <c r="B1443" s="1">
        <v>9.0</v>
      </c>
      <c r="C1443" s="2">
        <f t="shared" si="1"/>
        <v>1.5</v>
      </c>
    </row>
    <row r="1444">
      <c r="A1444" s="1" t="s">
        <v>532</v>
      </c>
      <c r="B1444" s="1">
        <v>10.0</v>
      </c>
      <c r="C1444" s="2">
        <f t="shared" si="1"/>
        <v>1.5</v>
      </c>
    </row>
    <row r="1445">
      <c r="A1445" s="1" t="s">
        <v>532</v>
      </c>
      <c r="B1445" s="1">
        <v>11.0</v>
      </c>
      <c r="C1445" s="2">
        <f t="shared" si="1"/>
        <v>1.5</v>
      </c>
    </row>
    <row r="1446">
      <c r="A1446" s="1" t="s">
        <v>532</v>
      </c>
      <c r="B1446" s="1">
        <v>12.0</v>
      </c>
      <c r="C1446" s="2">
        <f t="shared" si="1"/>
        <v>1.5</v>
      </c>
    </row>
    <row r="1447">
      <c r="A1447" s="1" t="s">
        <v>532</v>
      </c>
      <c r="B1447" s="1">
        <v>13.0</v>
      </c>
      <c r="C1447" s="2">
        <f t="shared" si="1"/>
        <v>1.5</v>
      </c>
    </row>
    <row r="1448">
      <c r="A1448" s="1" t="s">
        <v>532</v>
      </c>
      <c r="B1448" s="1">
        <v>14.0</v>
      </c>
      <c r="C1448" s="2">
        <f t="shared" si="1"/>
        <v>1.5</v>
      </c>
    </row>
    <row r="1449">
      <c r="A1449" s="1" t="s">
        <v>532</v>
      </c>
      <c r="B1449" s="1">
        <v>16.0</v>
      </c>
      <c r="C1449" s="2">
        <f t="shared" si="1"/>
        <v>1.5</v>
      </c>
    </row>
    <row r="1450">
      <c r="A1450" s="1" t="s">
        <v>532</v>
      </c>
      <c r="B1450" s="1">
        <v>17.0</v>
      </c>
      <c r="C1450" s="2">
        <f t="shared" si="1"/>
        <v>2</v>
      </c>
    </row>
    <row r="1451">
      <c r="A1451" s="1" t="s">
        <v>532</v>
      </c>
      <c r="B1451" s="1">
        <v>18.0</v>
      </c>
      <c r="C1451" s="2">
        <f t="shared" si="1"/>
        <v>2</v>
      </c>
    </row>
    <row r="1452">
      <c r="A1452" s="1" t="s">
        <v>532</v>
      </c>
      <c r="B1452" s="1">
        <v>19.0</v>
      </c>
      <c r="C1452" s="2">
        <f t="shared" si="1"/>
        <v>2</v>
      </c>
    </row>
    <row r="1453">
      <c r="A1453" s="1" t="s">
        <v>532</v>
      </c>
      <c r="B1453" s="1">
        <v>20.0</v>
      </c>
      <c r="C1453" s="2">
        <f t="shared" si="1"/>
        <v>2</v>
      </c>
    </row>
    <row r="1454">
      <c r="A1454" s="1" t="s">
        <v>532</v>
      </c>
      <c r="B1454" s="1">
        <v>21.0</v>
      </c>
      <c r="C1454" s="2">
        <f t="shared" si="1"/>
        <v>2</v>
      </c>
    </row>
    <row r="1455">
      <c r="A1455" s="1" t="s">
        <v>532</v>
      </c>
      <c r="B1455" s="1">
        <v>22.0</v>
      </c>
      <c r="C1455" s="2">
        <f t="shared" si="1"/>
        <v>2</v>
      </c>
    </row>
    <row r="1456">
      <c r="A1456" s="1" t="s">
        <v>532</v>
      </c>
      <c r="B1456" s="1">
        <v>23.0</v>
      </c>
      <c r="C1456" s="2">
        <f t="shared" si="1"/>
        <v>2</v>
      </c>
    </row>
    <row r="1457">
      <c r="A1457" s="1" t="s">
        <v>532</v>
      </c>
      <c r="B1457" s="1">
        <v>24.0</v>
      </c>
      <c r="C1457" s="2">
        <f t="shared" si="1"/>
        <v>2.5</v>
      </c>
    </row>
    <row r="1458">
      <c r="A1458" s="1" t="s">
        <v>532</v>
      </c>
      <c r="B1458" s="1">
        <v>25.0</v>
      </c>
      <c r="C1458" s="2">
        <f t="shared" si="1"/>
        <v>2.5</v>
      </c>
    </row>
    <row r="1459">
      <c r="A1459" s="1" t="s">
        <v>532</v>
      </c>
      <c r="B1459" s="1">
        <v>26.0</v>
      </c>
      <c r="C1459" s="2">
        <f t="shared" si="1"/>
        <v>2.5</v>
      </c>
    </row>
    <row r="1460">
      <c r="A1460" s="1" t="s">
        <v>532</v>
      </c>
      <c r="B1460" s="1">
        <v>27.0</v>
      </c>
      <c r="C1460" s="2">
        <f t="shared" si="1"/>
        <v>2.5</v>
      </c>
    </row>
    <row r="1461">
      <c r="A1461" s="1" t="s">
        <v>532</v>
      </c>
      <c r="B1461" s="1">
        <v>28.0</v>
      </c>
      <c r="C1461" s="2">
        <f t="shared" si="1"/>
        <v>2.5</v>
      </c>
    </row>
    <row r="1462">
      <c r="A1462" s="1" t="s">
        <v>532</v>
      </c>
      <c r="B1462" s="1">
        <v>29.0</v>
      </c>
      <c r="C1462" s="2">
        <f t="shared" si="1"/>
        <v>2.5</v>
      </c>
    </row>
    <row r="1463">
      <c r="A1463" s="1" t="s">
        <v>532</v>
      </c>
      <c r="B1463" s="1">
        <v>30.0</v>
      </c>
      <c r="C1463" s="2">
        <f t="shared" si="1"/>
        <v>2.5</v>
      </c>
    </row>
    <row r="1464">
      <c r="A1464" s="1" t="s">
        <v>532</v>
      </c>
      <c r="B1464" s="1">
        <v>31.0</v>
      </c>
      <c r="C1464" s="2">
        <f t="shared" si="1"/>
        <v>2.5</v>
      </c>
    </row>
    <row r="1465">
      <c r="A1465" s="1" t="s">
        <v>533</v>
      </c>
      <c r="B1465" s="1">
        <v>13.0</v>
      </c>
      <c r="C1465" s="2">
        <f t="shared" si="1"/>
        <v>1.5</v>
      </c>
    </row>
    <row r="1466">
      <c r="A1466" s="1" t="s">
        <v>533</v>
      </c>
      <c r="B1466" s="1">
        <v>15.0</v>
      </c>
      <c r="C1466" s="2">
        <f t="shared" si="1"/>
        <v>1.5</v>
      </c>
    </row>
    <row r="1467">
      <c r="A1467" s="1" t="s">
        <v>533</v>
      </c>
      <c r="B1467" s="1">
        <v>16.0</v>
      </c>
      <c r="C1467" s="2">
        <f t="shared" si="1"/>
        <v>1.5</v>
      </c>
    </row>
    <row r="1468">
      <c r="A1468" s="1" t="s">
        <v>534</v>
      </c>
      <c r="B1468" s="1">
        <v>10.0</v>
      </c>
      <c r="C1468" s="2">
        <f t="shared" si="1"/>
        <v>1.5</v>
      </c>
    </row>
    <row r="1469">
      <c r="A1469" s="1" t="s">
        <v>535</v>
      </c>
      <c r="B1469" s="1">
        <v>10.0</v>
      </c>
      <c r="C1469" s="2">
        <f t="shared" si="1"/>
        <v>1.5</v>
      </c>
    </row>
    <row r="1470">
      <c r="A1470" s="1" t="s">
        <v>535</v>
      </c>
      <c r="B1470" s="1">
        <v>11.0</v>
      </c>
      <c r="C1470" s="2">
        <f t="shared" si="1"/>
        <v>1.5</v>
      </c>
    </row>
    <row r="1471">
      <c r="A1471" s="1" t="s">
        <v>535</v>
      </c>
      <c r="B1471" s="1">
        <v>12.0</v>
      </c>
      <c r="C1471" s="2">
        <f t="shared" si="1"/>
        <v>1.5</v>
      </c>
    </row>
    <row r="1472">
      <c r="A1472" s="1" t="s">
        <v>535</v>
      </c>
      <c r="B1472" s="1">
        <v>13.0</v>
      </c>
      <c r="C1472" s="2">
        <f t="shared" si="1"/>
        <v>1.5</v>
      </c>
    </row>
    <row r="1473">
      <c r="A1473" s="1" t="s">
        <v>536</v>
      </c>
      <c r="B1473" s="1">
        <v>28.0</v>
      </c>
      <c r="C1473" s="2">
        <f t="shared" si="1"/>
        <v>2.5</v>
      </c>
    </row>
    <row r="1474">
      <c r="A1474" s="1" t="s">
        <v>537</v>
      </c>
      <c r="B1474" s="1">
        <v>7.0</v>
      </c>
      <c r="C1474" s="2">
        <f t="shared" si="1"/>
        <v>1</v>
      </c>
    </row>
    <row r="1475">
      <c r="A1475" s="1" t="s">
        <v>538</v>
      </c>
      <c r="B1475" s="1">
        <v>18.0</v>
      </c>
      <c r="C1475" s="2">
        <f t="shared" si="1"/>
        <v>2</v>
      </c>
    </row>
    <row r="1476">
      <c r="A1476" s="1" t="s">
        <v>538</v>
      </c>
      <c r="B1476" s="1">
        <v>19.0</v>
      </c>
      <c r="C1476" s="2">
        <f t="shared" si="1"/>
        <v>2</v>
      </c>
    </row>
    <row r="1477">
      <c r="A1477" s="1" t="s">
        <v>539</v>
      </c>
      <c r="B1477" s="1">
        <v>12.0</v>
      </c>
      <c r="C1477" s="2">
        <f t="shared" si="1"/>
        <v>1.5</v>
      </c>
    </row>
    <row r="1478">
      <c r="A1478" s="1" t="s">
        <v>540</v>
      </c>
      <c r="B1478" s="1">
        <v>21.0</v>
      </c>
      <c r="C1478" s="2">
        <f t="shared" si="1"/>
        <v>2</v>
      </c>
    </row>
    <row r="1479">
      <c r="A1479" s="1" t="s">
        <v>541</v>
      </c>
      <c r="B1479" s="1">
        <v>14.0</v>
      </c>
      <c r="C1479" s="2">
        <f t="shared" si="1"/>
        <v>1.5</v>
      </c>
    </row>
    <row r="1480">
      <c r="A1480" s="1" t="s">
        <v>542</v>
      </c>
      <c r="B1480" s="1">
        <v>19.0</v>
      </c>
      <c r="C1480" s="2">
        <f t="shared" si="1"/>
        <v>2</v>
      </c>
    </row>
    <row r="1481">
      <c r="A1481" s="1" t="s">
        <v>542</v>
      </c>
      <c r="B1481" s="1">
        <v>20.0</v>
      </c>
      <c r="C1481" s="2">
        <f t="shared" si="1"/>
        <v>2</v>
      </c>
    </row>
    <row r="1482">
      <c r="A1482" s="1" t="s">
        <v>542</v>
      </c>
      <c r="B1482" s="1">
        <v>21.0</v>
      </c>
      <c r="C1482" s="2">
        <f t="shared" si="1"/>
        <v>2</v>
      </c>
    </row>
    <row r="1483">
      <c r="A1483" s="1" t="s">
        <v>543</v>
      </c>
      <c r="B1483" s="1">
        <v>14.0</v>
      </c>
      <c r="C1483" s="2">
        <f t="shared" si="1"/>
        <v>1.5</v>
      </c>
    </row>
    <row r="1484">
      <c r="A1484" s="1" t="s">
        <v>544</v>
      </c>
      <c r="B1484" s="1">
        <v>18.0</v>
      </c>
      <c r="C1484" s="2">
        <f t="shared" si="1"/>
        <v>2</v>
      </c>
    </row>
    <row r="1485">
      <c r="A1485" s="1" t="s">
        <v>544</v>
      </c>
      <c r="B1485" s="1">
        <v>19.0</v>
      </c>
      <c r="C1485" s="2">
        <f t="shared" si="1"/>
        <v>2</v>
      </c>
    </row>
    <row r="1486">
      <c r="A1486" s="1" t="s">
        <v>545</v>
      </c>
      <c r="B1486" s="1">
        <v>25.0</v>
      </c>
      <c r="C1486" s="2">
        <f t="shared" si="1"/>
        <v>2.5</v>
      </c>
    </row>
    <row r="1487">
      <c r="A1487" s="1" t="s">
        <v>546</v>
      </c>
      <c r="B1487" s="1">
        <v>10.0</v>
      </c>
      <c r="C1487" s="2">
        <f t="shared" si="1"/>
        <v>1.5</v>
      </c>
    </row>
    <row r="1488">
      <c r="A1488" s="1" t="s">
        <v>546</v>
      </c>
      <c r="B1488" s="1">
        <v>11.0</v>
      </c>
      <c r="C1488" s="2">
        <f t="shared" si="1"/>
        <v>1.5</v>
      </c>
    </row>
    <row r="1489">
      <c r="A1489" s="1" t="s">
        <v>547</v>
      </c>
      <c r="B1489" s="1">
        <v>20.0</v>
      </c>
      <c r="C1489" s="2">
        <f t="shared" si="1"/>
        <v>2</v>
      </c>
    </row>
    <row r="1490">
      <c r="A1490" s="1" t="s">
        <v>548</v>
      </c>
      <c r="B1490" s="1">
        <v>16.0</v>
      </c>
      <c r="C1490" s="2">
        <f t="shared" si="1"/>
        <v>1.5</v>
      </c>
    </row>
    <row r="1491">
      <c r="A1491" s="1" t="s">
        <v>548</v>
      </c>
      <c r="B1491" s="1">
        <v>17.0</v>
      </c>
      <c r="C1491" s="2">
        <f t="shared" si="1"/>
        <v>2</v>
      </c>
    </row>
    <row r="1492">
      <c r="A1492" s="1" t="s">
        <v>548</v>
      </c>
      <c r="B1492" s="1">
        <v>18.0</v>
      </c>
      <c r="C1492" s="2">
        <f t="shared" si="1"/>
        <v>2</v>
      </c>
    </row>
    <row r="1493">
      <c r="A1493" s="1" t="s">
        <v>548</v>
      </c>
      <c r="B1493" s="1">
        <v>19.0</v>
      </c>
      <c r="C1493" s="2">
        <f t="shared" si="1"/>
        <v>2</v>
      </c>
    </row>
    <row r="1494">
      <c r="A1494" s="1" t="s">
        <v>548</v>
      </c>
      <c r="B1494" s="1">
        <v>20.0</v>
      </c>
      <c r="C1494" s="2">
        <f t="shared" si="1"/>
        <v>2</v>
      </c>
    </row>
    <row r="1495">
      <c r="A1495" s="1" t="s">
        <v>549</v>
      </c>
      <c r="B1495" s="1">
        <v>23.0</v>
      </c>
      <c r="C1495" s="2">
        <f t="shared" si="1"/>
        <v>2</v>
      </c>
    </row>
    <row r="1496">
      <c r="A1496" s="1" t="s">
        <v>549</v>
      </c>
      <c r="B1496" s="1">
        <v>24.0</v>
      </c>
      <c r="C1496" s="2">
        <f t="shared" si="1"/>
        <v>2.5</v>
      </c>
    </row>
    <row r="1497">
      <c r="A1497" s="1" t="s">
        <v>550</v>
      </c>
      <c r="B1497" s="1">
        <v>22.0</v>
      </c>
      <c r="C1497" s="2">
        <f t="shared" si="1"/>
        <v>2</v>
      </c>
    </row>
    <row r="1498">
      <c r="A1498" s="1" t="s">
        <v>551</v>
      </c>
      <c r="B1498" s="1">
        <v>25.0</v>
      </c>
      <c r="C1498" s="2">
        <f t="shared" si="1"/>
        <v>2.5</v>
      </c>
    </row>
    <row r="1499">
      <c r="A1499" s="1" t="s">
        <v>552</v>
      </c>
      <c r="B1499" s="1">
        <v>25.0</v>
      </c>
      <c r="C1499" s="2">
        <f t="shared" si="1"/>
        <v>2.5</v>
      </c>
    </row>
    <row r="1500">
      <c r="A1500" s="1" t="s">
        <v>553</v>
      </c>
      <c r="B1500" s="1">
        <v>17.0</v>
      </c>
      <c r="C1500" s="2">
        <f t="shared" si="1"/>
        <v>2</v>
      </c>
    </row>
    <row r="1501">
      <c r="A1501" s="1" t="s">
        <v>553</v>
      </c>
      <c r="B1501" s="1">
        <v>18.0</v>
      </c>
      <c r="C1501" s="2">
        <f t="shared" si="1"/>
        <v>2</v>
      </c>
    </row>
    <row r="1502">
      <c r="A1502" s="1" t="s">
        <v>554</v>
      </c>
      <c r="B1502" s="1">
        <v>6.0</v>
      </c>
      <c r="C1502" s="2">
        <f t="shared" si="1"/>
        <v>1</v>
      </c>
    </row>
    <row r="1503">
      <c r="A1503" s="1" t="s">
        <v>555</v>
      </c>
      <c r="B1503" s="1">
        <v>12.0</v>
      </c>
      <c r="C1503" s="2">
        <f t="shared" si="1"/>
        <v>1.5</v>
      </c>
    </row>
    <row r="1504">
      <c r="A1504" s="1" t="s">
        <v>556</v>
      </c>
      <c r="B1504" s="1">
        <v>27.0</v>
      </c>
      <c r="C1504" s="2">
        <f t="shared" si="1"/>
        <v>2.5</v>
      </c>
    </row>
    <row r="1505">
      <c r="A1505" s="1" t="s">
        <v>557</v>
      </c>
      <c r="B1505" s="1">
        <v>7.0</v>
      </c>
      <c r="C1505" s="2">
        <f t="shared" si="1"/>
        <v>1</v>
      </c>
    </row>
    <row r="1506">
      <c r="A1506" s="1" t="s">
        <v>558</v>
      </c>
      <c r="B1506" s="1">
        <v>16.0</v>
      </c>
      <c r="C1506" s="2">
        <f t="shared" si="1"/>
        <v>1.5</v>
      </c>
    </row>
    <row r="1507">
      <c r="A1507" s="1" t="s">
        <v>558</v>
      </c>
      <c r="B1507" s="1">
        <v>17.0</v>
      </c>
      <c r="C1507" s="2">
        <f t="shared" si="1"/>
        <v>2</v>
      </c>
    </row>
    <row r="1508">
      <c r="A1508" s="1" t="s">
        <v>559</v>
      </c>
      <c r="B1508" s="1">
        <v>20.0</v>
      </c>
      <c r="C1508" s="2">
        <f t="shared" si="1"/>
        <v>2</v>
      </c>
    </row>
    <row r="1509">
      <c r="A1509" s="1" t="s">
        <v>559</v>
      </c>
      <c r="B1509" s="1">
        <v>21.0</v>
      </c>
      <c r="C1509" s="2">
        <f t="shared" si="1"/>
        <v>2</v>
      </c>
    </row>
    <row r="1510">
      <c r="A1510" s="1" t="s">
        <v>559</v>
      </c>
      <c r="B1510" s="1">
        <v>22.0</v>
      </c>
      <c r="C1510" s="2">
        <f t="shared" si="1"/>
        <v>2</v>
      </c>
    </row>
    <row r="1511">
      <c r="A1511" s="1" t="s">
        <v>559</v>
      </c>
      <c r="B1511" s="1">
        <v>23.0</v>
      </c>
      <c r="C1511" s="2">
        <f t="shared" si="1"/>
        <v>2</v>
      </c>
    </row>
    <row r="1512">
      <c r="A1512" s="1" t="s">
        <v>559</v>
      </c>
      <c r="B1512" s="1">
        <v>24.0</v>
      </c>
      <c r="C1512" s="2">
        <f t="shared" si="1"/>
        <v>2.5</v>
      </c>
    </row>
    <row r="1513">
      <c r="A1513" s="1" t="s">
        <v>559</v>
      </c>
      <c r="B1513" s="1">
        <v>25.0</v>
      </c>
      <c r="C1513" s="2">
        <f t="shared" si="1"/>
        <v>2.5</v>
      </c>
    </row>
    <row r="1514">
      <c r="A1514" s="1" t="s">
        <v>559</v>
      </c>
      <c r="B1514" s="1">
        <v>26.0</v>
      </c>
      <c r="C1514" s="2">
        <f t="shared" si="1"/>
        <v>2.5</v>
      </c>
    </row>
    <row r="1515">
      <c r="A1515" s="1" t="s">
        <v>559</v>
      </c>
      <c r="B1515" s="1">
        <v>27.0</v>
      </c>
      <c r="C1515" s="2">
        <f t="shared" si="1"/>
        <v>2.5</v>
      </c>
    </row>
    <row r="1516">
      <c r="A1516" s="1" t="s">
        <v>559</v>
      </c>
      <c r="B1516" s="1">
        <v>28.0</v>
      </c>
      <c r="C1516" s="2">
        <f t="shared" si="1"/>
        <v>2.5</v>
      </c>
    </row>
    <row r="1517">
      <c r="A1517" s="1" t="s">
        <v>559</v>
      </c>
      <c r="B1517" s="1">
        <v>29.0</v>
      </c>
      <c r="C1517" s="2">
        <f t="shared" si="1"/>
        <v>2.5</v>
      </c>
    </row>
    <row r="1518">
      <c r="A1518" s="1" t="s">
        <v>559</v>
      </c>
      <c r="B1518" s="1">
        <v>30.0</v>
      </c>
      <c r="C1518" s="2">
        <f t="shared" si="1"/>
        <v>2.5</v>
      </c>
    </row>
    <row r="1519">
      <c r="A1519" s="1" t="s">
        <v>559</v>
      </c>
      <c r="B1519" s="1">
        <v>1.0</v>
      </c>
      <c r="C1519" s="2">
        <f t="shared" si="1"/>
        <v>1</v>
      </c>
    </row>
    <row r="1520">
      <c r="A1520" s="1" t="s">
        <v>559</v>
      </c>
      <c r="B1520" s="1">
        <v>2.0</v>
      </c>
      <c r="C1520" s="2">
        <f t="shared" si="1"/>
        <v>1</v>
      </c>
    </row>
    <row r="1521">
      <c r="A1521" s="1" t="s">
        <v>559</v>
      </c>
      <c r="B1521" s="1">
        <v>3.0</v>
      </c>
      <c r="C1521" s="2">
        <f t="shared" si="1"/>
        <v>1</v>
      </c>
    </row>
    <row r="1522">
      <c r="A1522" s="1" t="s">
        <v>559</v>
      </c>
      <c r="B1522" s="1">
        <v>4.0</v>
      </c>
      <c r="C1522" s="2">
        <f t="shared" si="1"/>
        <v>1</v>
      </c>
    </row>
    <row r="1523">
      <c r="A1523" s="1" t="s">
        <v>559</v>
      </c>
      <c r="B1523" s="1">
        <v>5.0</v>
      </c>
      <c r="C1523" s="2">
        <f t="shared" si="1"/>
        <v>1</v>
      </c>
    </row>
    <row r="1524">
      <c r="A1524" s="1" t="s">
        <v>559</v>
      </c>
      <c r="B1524" s="1">
        <v>6.0</v>
      </c>
      <c r="C1524" s="2">
        <f t="shared" si="1"/>
        <v>1</v>
      </c>
    </row>
    <row r="1525">
      <c r="A1525" s="1" t="s">
        <v>559</v>
      </c>
      <c r="B1525" s="1">
        <v>7.0</v>
      </c>
      <c r="C1525" s="2">
        <f t="shared" si="1"/>
        <v>1</v>
      </c>
    </row>
    <row r="1526">
      <c r="A1526" s="1" t="s">
        <v>559</v>
      </c>
      <c r="B1526" s="1">
        <v>14.0</v>
      </c>
      <c r="C1526" s="2">
        <f t="shared" si="1"/>
        <v>1.5</v>
      </c>
    </row>
    <row r="1527">
      <c r="A1527" s="1" t="s">
        <v>560</v>
      </c>
      <c r="B1527" s="1">
        <v>17.0</v>
      </c>
      <c r="C1527" s="2">
        <f t="shared" si="1"/>
        <v>2</v>
      </c>
    </row>
    <row r="1528">
      <c r="A1528" s="1" t="s">
        <v>561</v>
      </c>
      <c r="B1528" s="1">
        <v>21.0</v>
      </c>
      <c r="C1528" s="2">
        <f t="shared" si="1"/>
        <v>2</v>
      </c>
    </row>
    <row r="1529">
      <c r="A1529" s="1" t="s">
        <v>562</v>
      </c>
      <c r="B1529" s="1">
        <v>2.0</v>
      </c>
      <c r="C1529" s="2">
        <f t="shared" si="1"/>
        <v>1</v>
      </c>
    </row>
    <row r="1530">
      <c r="A1530" s="1" t="s">
        <v>562</v>
      </c>
      <c r="B1530" s="1">
        <v>3.0</v>
      </c>
      <c r="C1530" s="2">
        <f t="shared" si="1"/>
        <v>1</v>
      </c>
    </row>
    <row r="1531">
      <c r="A1531" s="1" t="s">
        <v>563</v>
      </c>
      <c r="B1531" s="1">
        <v>9.0</v>
      </c>
      <c r="C1531" s="2">
        <f t="shared" si="1"/>
        <v>1.5</v>
      </c>
    </row>
    <row r="1532">
      <c r="A1532" s="1" t="s">
        <v>564</v>
      </c>
      <c r="B1532" s="1">
        <v>21.0</v>
      </c>
      <c r="C1532" s="2">
        <f t="shared" si="1"/>
        <v>2</v>
      </c>
    </row>
    <row r="1533">
      <c r="A1533" s="1" t="s">
        <v>564</v>
      </c>
      <c r="B1533" s="1">
        <v>22.0</v>
      </c>
      <c r="C1533" s="2">
        <f t="shared" si="1"/>
        <v>2</v>
      </c>
    </row>
    <row r="1534">
      <c r="A1534" s="1" t="s">
        <v>565</v>
      </c>
      <c r="B1534" s="1">
        <v>11.0</v>
      </c>
      <c r="C1534" s="2">
        <f t="shared" si="1"/>
        <v>1.5</v>
      </c>
    </row>
    <row r="1535">
      <c r="A1535" s="1" t="s">
        <v>565</v>
      </c>
      <c r="B1535" s="1">
        <v>12.0</v>
      </c>
      <c r="C1535" s="2">
        <f t="shared" si="1"/>
        <v>1.5</v>
      </c>
    </row>
    <row r="1536">
      <c r="A1536" s="1" t="s">
        <v>565</v>
      </c>
      <c r="B1536" s="1">
        <v>13.0</v>
      </c>
      <c r="C1536" s="2">
        <f t="shared" si="1"/>
        <v>1.5</v>
      </c>
    </row>
    <row r="1537">
      <c r="A1537" s="1" t="s">
        <v>565</v>
      </c>
      <c r="B1537" s="1">
        <v>15.0</v>
      </c>
      <c r="C1537" s="2">
        <f t="shared" si="1"/>
        <v>1.5</v>
      </c>
    </row>
    <row r="1538">
      <c r="A1538" s="1" t="s">
        <v>565</v>
      </c>
      <c r="B1538" s="1">
        <v>16.0</v>
      </c>
      <c r="C1538" s="2">
        <f t="shared" si="1"/>
        <v>1.5</v>
      </c>
    </row>
    <row r="1539">
      <c r="A1539" s="1" t="s">
        <v>565</v>
      </c>
      <c r="B1539" s="1">
        <v>17.0</v>
      </c>
      <c r="C1539" s="2">
        <f t="shared" si="1"/>
        <v>2</v>
      </c>
    </row>
    <row r="1540">
      <c r="A1540" s="1" t="s">
        <v>565</v>
      </c>
      <c r="B1540" s="1">
        <v>18.0</v>
      </c>
      <c r="C1540" s="2">
        <f t="shared" si="1"/>
        <v>2</v>
      </c>
    </row>
    <row r="1541">
      <c r="A1541" s="1" t="s">
        <v>565</v>
      </c>
      <c r="B1541" s="1">
        <v>19.0</v>
      </c>
      <c r="C1541" s="2">
        <f t="shared" si="1"/>
        <v>2</v>
      </c>
    </row>
    <row r="1542">
      <c r="A1542" s="1" t="s">
        <v>565</v>
      </c>
      <c r="B1542" s="1">
        <v>20.0</v>
      </c>
      <c r="C1542" s="2">
        <f t="shared" si="1"/>
        <v>2</v>
      </c>
    </row>
    <row r="1543">
      <c r="A1543" s="1" t="s">
        <v>565</v>
      </c>
      <c r="B1543" s="1">
        <v>21.0</v>
      </c>
      <c r="C1543" s="2">
        <f t="shared" si="1"/>
        <v>2</v>
      </c>
    </row>
    <row r="1544">
      <c r="A1544" s="1" t="s">
        <v>565</v>
      </c>
      <c r="B1544" s="1">
        <v>22.0</v>
      </c>
      <c r="C1544" s="2">
        <f t="shared" si="1"/>
        <v>2</v>
      </c>
    </row>
    <row r="1545">
      <c r="A1545" s="1" t="s">
        <v>565</v>
      </c>
      <c r="B1545" s="1">
        <v>23.0</v>
      </c>
      <c r="C1545" s="2">
        <f t="shared" si="1"/>
        <v>2</v>
      </c>
    </row>
    <row r="1546">
      <c r="A1546" s="1" t="s">
        <v>565</v>
      </c>
      <c r="B1546" s="1">
        <v>24.0</v>
      </c>
      <c r="C1546" s="2">
        <f t="shared" si="1"/>
        <v>2.5</v>
      </c>
    </row>
    <row r="1547">
      <c r="A1547" s="1" t="s">
        <v>565</v>
      </c>
      <c r="B1547" s="1">
        <v>25.0</v>
      </c>
      <c r="C1547" s="2">
        <f t="shared" si="1"/>
        <v>2.5</v>
      </c>
    </row>
    <row r="1548">
      <c r="A1548" s="1" t="s">
        <v>565</v>
      </c>
      <c r="B1548" s="1">
        <v>26.0</v>
      </c>
      <c r="C1548" s="2">
        <f t="shared" si="1"/>
        <v>2.5</v>
      </c>
    </row>
    <row r="1549">
      <c r="A1549" s="1" t="s">
        <v>565</v>
      </c>
      <c r="B1549" s="1">
        <v>27.0</v>
      </c>
      <c r="C1549" s="2">
        <f t="shared" si="1"/>
        <v>2.5</v>
      </c>
    </row>
    <row r="1550">
      <c r="A1550" s="1" t="s">
        <v>565</v>
      </c>
      <c r="B1550" s="1">
        <v>28.0</v>
      </c>
      <c r="C1550" s="2">
        <f t="shared" si="1"/>
        <v>2.5</v>
      </c>
    </row>
    <row r="1551">
      <c r="A1551" s="1" t="s">
        <v>565</v>
      </c>
      <c r="B1551" s="1">
        <v>29.0</v>
      </c>
      <c r="C1551" s="2">
        <f t="shared" si="1"/>
        <v>2.5</v>
      </c>
    </row>
    <row r="1552">
      <c r="A1552" s="1" t="s">
        <v>565</v>
      </c>
      <c r="B1552" s="1">
        <v>30.0</v>
      </c>
      <c r="C1552" s="2">
        <f t="shared" si="1"/>
        <v>2.5</v>
      </c>
    </row>
    <row r="1553">
      <c r="A1553" s="1" t="s">
        <v>565</v>
      </c>
      <c r="B1553" s="1">
        <v>31.0</v>
      </c>
      <c r="C1553" s="2">
        <f t="shared" si="1"/>
        <v>2.5</v>
      </c>
    </row>
    <row r="1554">
      <c r="A1554" s="1" t="s">
        <v>566</v>
      </c>
      <c r="B1554" s="1">
        <v>23.0</v>
      </c>
      <c r="C1554" s="2">
        <f t="shared" si="1"/>
        <v>2</v>
      </c>
    </row>
    <row r="1555">
      <c r="A1555" s="1" t="s">
        <v>567</v>
      </c>
      <c r="B1555" s="1">
        <v>5.0</v>
      </c>
      <c r="C1555" s="2">
        <f t="shared" si="1"/>
        <v>1</v>
      </c>
    </row>
    <row r="1556">
      <c r="A1556" s="1" t="s">
        <v>568</v>
      </c>
      <c r="B1556" s="1">
        <v>6.0</v>
      </c>
      <c r="C1556" s="2">
        <f t="shared" si="1"/>
        <v>1</v>
      </c>
    </row>
    <row r="1557">
      <c r="A1557" s="1" t="s">
        <v>568</v>
      </c>
      <c r="B1557" s="1">
        <v>7.0</v>
      </c>
      <c r="C1557" s="2">
        <f t="shared" si="1"/>
        <v>1</v>
      </c>
    </row>
    <row r="1558">
      <c r="A1558" s="1" t="s">
        <v>569</v>
      </c>
      <c r="B1558" s="1">
        <v>2.0</v>
      </c>
      <c r="C1558" s="2">
        <f t="shared" si="1"/>
        <v>1</v>
      </c>
    </row>
    <row r="1559">
      <c r="A1559" s="1" t="s">
        <v>570</v>
      </c>
      <c r="B1559" s="1">
        <v>24.0</v>
      </c>
      <c r="C1559" s="2">
        <f t="shared" si="1"/>
        <v>2.5</v>
      </c>
    </row>
    <row r="1560">
      <c r="A1560" s="1" t="s">
        <v>571</v>
      </c>
      <c r="B1560" s="1">
        <v>26.0</v>
      </c>
      <c r="C1560" s="2">
        <f t="shared" si="1"/>
        <v>2.5</v>
      </c>
    </row>
    <row r="1561">
      <c r="A1561" s="1" t="s">
        <v>572</v>
      </c>
      <c r="B1561" s="1">
        <v>2.0</v>
      </c>
      <c r="C1561" s="2">
        <f t="shared" si="1"/>
        <v>1</v>
      </c>
    </row>
    <row r="1562">
      <c r="A1562" s="1" t="s">
        <v>572</v>
      </c>
      <c r="B1562" s="1">
        <v>3.0</v>
      </c>
      <c r="C1562" s="2">
        <f t="shared" si="1"/>
        <v>1</v>
      </c>
    </row>
    <row r="1563">
      <c r="A1563" s="1" t="s">
        <v>572</v>
      </c>
      <c r="B1563" s="1">
        <v>4.0</v>
      </c>
      <c r="C1563" s="2">
        <f t="shared" si="1"/>
        <v>1</v>
      </c>
    </row>
    <row r="1564">
      <c r="A1564" s="1" t="s">
        <v>572</v>
      </c>
      <c r="B1564" s="1">
        <v>5.0</v>
      </c>
      <c r="C1564" s="2">
        <f t="shared" si="1"/>
        <v>1</v>
      </c>
    </row>
    <row r="1565">
      <c r="A1565" s="1" t="s">
        <v>572</v>
      </c>
      <c r="B1565" s="1">
        <v>6.0</v>
      </c>
      <c r="C1565" s="2">
        <f t="shared" si="1"/>
        <v>1</v>
      </c>
    </row>
    <row r="1566">
      <c r="A1566" s="1" t="s">
        <v>572</v>
      </c>
      <c r="B1566" s="1">
        <v>14.0</v>
      </c>
      <c r="C1566" s="2">
        <f t="shared" si="1"/>
        <v>1.5</v>
      </c>
    </row>
    <row r="1567">
      <c r="A1567" s="1" t="s">
        <v>572</v>
      </c>
      <c r="B1567" s="1">
        <v>15.0</v>
      </c>
      <c r="C1567" s="2">
        <f t="shared" si="1"/>
        <v>1.5</v>
      </c>
    </row>
    <row r="1568">
      <c r="A1568" s="1" t="s">
        <v>573</v>
      </c>
      <c r="B1568" s="1">
        <v>14.0</v>
      </c>
      <c r="C1568" s="2">
        <f t="shared" si="1"/>
        <v>1.5</v>
      </c>
    </row>
    <row r="1569">
      <c r="A1569" s="1" t="s">
        <v>574</v>
      </c>
      <c r="B1569" s="1">
        <v>13.0</v>
      </c>
      <c r="C1569" s="2">
        <f t="shared" si="1"/>
        <v>1.5</v>
      </c>
    </row>
    <row r="1570">
      <c r="A1570" s="1" t="s">
        <v>575</v>
      </c>
      <c r="B1570" s="1">
        <v>20.0</v>
      </c>
      <c r="C1570" s="2">
        <f t="shared" si="1"/>
        <v>2</v>
      </c>
    </row>
    <row r="1571">
      <c r="A1571" s="1" t="s">
        <v>576</v>
      </c>
      <c r="B1571" s="1">
        <v>23.0</v>
      </c>
      <c r="C1571" s="2">
        <f t="shared" si="1"/>
        <v>2</v>
      </c>
    </row>
    <row r="1572">
      <c r="A1572" s="1" t="s">
        <v>576</v>
      </c>
      <c r="B1572" s="1">
        <v>24.0</v>
      </c>
      <c r="C1572" s="2">
        <f t="shared" si="1"/>
        <v>2.5</v>
      </c>
    </row>
    <row r="1573">
      <c r="A1573" s="1" t="s">
        <v>577</v>
      </c>
      <c r="B1573" s="1">
        <v>14.0</v>
      </c>
      <c r="C1573" s="2">
        <f t="shared" si="1"/>
        <v>1.5</v>
      </c>
    </row>
    <row r="1574">
      <c r="A1574" s="1" t="s">
        <v>578</v>
      </c>
      <c r="B1574" s="1">
        <v>10.0</v>
      </c>
      <c r="C1574" s="2">
        <f t="shared" si="1"/>
        <v>1.5</v>
      </c>
    </row>
    <row r="1575">
      <c r="A1575" s="1" t="s">
        <v>579</v>
      </c>
      <c r="B1575" s="1">
        <v>21.0</v>
      </c>
      <c r="C1575" s="2">
        <f t="shared" si="1"/>
        <v>2</v>
      </c>
    </row>
    <row r="1576">
      <c r="A1576" s="1" t="s">
        <v>579</v>
      </c>
      <c r="B1576" s="1">
        <v>22.0</v>
      </c>
      <c r="C1576" s="2">
        <f t="shared" si="1"/>
        <v>2</v>
      </c>
    </row>
    <row r="1577">
      <c r="A1577" s="1" t="s">
        <v>580</v>
      </c>
      <c r="B1577" s="1">
        <v>5.0</v>
      </c>
      <c r="C1577" s="2">
        <f t="shared" si="1"/>
        <v>1</v>
      </c>
    </row>
    <row r="1578">
      <c r="A1578" s="1" t="s">
        <v>581</v>
      </c>
      <c r="B1578" s="1">
        <v>17.0</v>
      </c>
      <c r="C1578" s="2">
        <f t="shared" si="1"/>
        <v>2</v>
      </c>
    </row>
    <row r="1579">
      <c r="A1579" s="1" t="s">
        <v>582</v>
      </c>
      <c r="B1579" s="1">
        <v>6.0</v>
      </c>
      <c r="C1579" s="2">
        <f t="shared" si="1"/>
        <v>1</v>
      </c>
    </row>
    <row r="1580">
      <c r="A1580" s="1" t="s">
        <v>583</v>
      </c>
      <c r="B1580" s="1">
        <v>21.0</v>
      </c>
      <c r="C1580" s="2">
        <f t="shared" si="1"/>
        <v>2</v>
      </c>
    </row>
    <row r="1581">
      <c r="A1581" s="1" t="s">
        <v>584</v>
      </c>
      <c r="B1581" s="1">
        <v>29.0</v>
      </c>
      <c r="C1581" s="2">
        <f t="shared" si="1"/>
        <v>2.5</v>
      </c>
    </row>
    <row r="1582">
      <c r="A1582" s="1" t="s">
        <v>585</v>
      </c>
      <c r="B1582" s="1">
        <v>17.0</v>
      </c>
      <c r="C1582" s="2">
        <f t="shared" si="1"/>
        <v>2</v>
      </c>
    </row>
    <row r="1583">
      <c r="A1583" s="1" t="s">
        <v>585</v>
      </c>
      <c r="B1583" s="1">
        <v>18.0</v>
      </c>
      <c r="C1583" s="2">
        <f t="shared" si="1"/>
        <v>2</v>
      </c>
    </row>
    <row r="1584">
      <c r="A1584" s="1" t="s">
        <v>585</v>
      </c>
      <c r="B1584" s="1">
        <v>19.0</v>
      </c>
      <c r="C1584" s="2">
        <f t="shared" si="1"/>
        <v>2</v>
      </c>
    </row>
    <row r="1585">
      <c r="A1585" s="1" t="s">
        <v>585</v>
      </c>
      <c r="B1585" s="1">
        <v>20.0</v>
      </c>
      <c r="C1585" s="2">
        <f t="shared" si="1"/>
        <v>2</v>
      </c>
    </row>
    <row r="1586">
      <c r="A1586" s="1" t="s">
        <v>586</v>
      </c>
      <c r="B1586" s="1">
        <v>23.0</v>
      </c>
      <c r="C1586" s="2">
        <f t="shared" si="1"/>
        <v>2</v>
      </c>
    </row>
    <row r="1587">
      <c r="A1587" s="1" t="s">
        <v>587</v>
      </c>
      <c r="B1587" s="1">
        <v>28.0</v>
      </c>
      <c r="C1587" s="2">
        <f t="shared" si="1"/>
        <v>2.5</v>
      </c>
    </row>
    <row r="1588">
      <c r="A1588" s="1" t="s">
        <v>587</v>
      </c>
      <c r="B1588" s="1">
        <v>29.0</v>
      </c>
      <c r="C1588" s="2">
        <f t="shared" si="1"/>
        <v>2.5</v>
      </c>
    </row>
    <row r="1589">
      <c r="A1589" s="1" t="s">
        <v>587</v>
      </c>
      <c r="B1589" s="1">
        <v>30.0</v>
      </c>
      <c r="C1589" s="2">
        <f t="shared" si="1"/>
        <v>2.5</v>
      </c>
    </row>
    <row r="1590">
      <c r="A1590" s="1" t="s">
        <v>587</v>
      </c>
      <c r="B1590" s="1">
        <v>31.0</v>
      </c>
      <c r="C1590" s="2">
        <f t="shared" si="1"/>
        <v>2.5</v>
      </c>
    </row>
    <row r="1591">
      <c r="A1591" s="1" t="s">
        <v>588</v>
      </c>
      <c r="B1591" s="1">
        <v>20.0</v>
      </c>
      <c r="C1591" s="2">
        <f t="shared" si="1"/>
        <v>2</v>
      </c>
    </row>
    <row r="1592">
      <c r="A1592" s="1" t="s">
        <v>588</v>
      </c>
      <c r="B1592" s="1">
        <v>21.0</v>
      </c>
      <c r="C1592" s="2">
        <f t="shared" si="1"/>
        <v>2</v>
      </c>
    </row>
    <row r="1593">
      <c r="A1593" s="1" t="s">
        <v>588</v>
      </c>
      <c r="B1593" s="1">
        <v>22.0</v>
      </c>
      <c r="C1593" s="2">
        <f t="shared" si="1"/>
        <v>2</v>
      </c>
    </row>
    <row r="1594">
      <c r="A1594" s="1" t="s">
        <v>588</v>
      </c>
      <c r="B1594" s="1">
        <v>23.0</v>
      </c>
      <c r="C1594" s="2">
        <f t="shared" si="1"/>
        <v>2</v>
      </c>
    </row>
    <row r="1595">
      <c r="A1595" s="1" t="s">
        <v>588</v>
      </c>
      <c r="B1595" s="1">
        <v>24.0</v>
      </c>
      <c r="C1595" s="2">
        <f t="shared" si="1"/>
        <v>2.5</v>
      </c>
    </row>
    <row r="1596">
      <c r="A1596" s="1" t="s">
        <v>588</v>
      </c>
      <c r="B1596" s="1">
        <v>25.0</v>
      </c>
      <c r="C1596" s="2">
        <f t="shared" si="1"/>
        <v>2.5</v>
      </c>
    </row>
    <row r="1597">
      <c r="A1597" s="1" t="s">
        <v>588</v>
      </c>
      <c r="B1597" s="1">
        <v>26.0</v>
      </c>
      <c r="C1597" s="2">
        <f t="shared" si="1"/>
        <v>2.5</v>
      </c>
    </row>
    <row r="1598">
      <c r="A1598" s="1" t="s">
        <v>588</v>
      </c>
      <c r="B1598" s="1">
        <v>27.0</v>
      </c>
      <c r="C1598" s="2">
        <f t="shared" si="1"/>
        <v>2.5</v>
      </c>
    </row>
    <row r="1599">
      <c r="A1599" s="1" t="s">
        <v>588</v>
      </c>
      <c r="B1599" s="1">
        <v>28.0</v>
      </c>
      <c r="C1599" s="2">
        <f t="shared" si="1"/>
        <v>2.5</v>
      </c>
    </row>
    <row r="1600">
      <c r="A1600" s="1" t="s">
        <v>588</v>
      </c>
      <c r="B1600" s="1">
        <v>29.0</v>
      </c>
      <c r="C1600" s="2">
        <f t="shared" si="1"/>
        <v>2.5</v>
      </c>
    </row>
    <row r="1601">
      <c r="A1601" s="1" t="s">
        <v>588</v>
      </c>
      <c r="B1601" s="1">
        <v>30.0</v>
      </c>
      <c r="C1601" s="2">
        <f t="shared" si="1"/>
        <v>2.5</v>
      </c>
    </row>
    <row r="1602">
      <c r="A1602" s="1" t="s">
        <v>588</v>
      </c>
      <c r="B1602" s="1">
        <v>31.0</v>
      </c>
      <c r="C1602" s="2">
        <f t="shared" si="1"/>
        <v>2.5</v>
      </c>
    </row>
    <row r="1603">
      <c r="A1603" s="1" t="s">
        <v>589</v>
      </c>
      <c r="B1603" s="1">
        <v>17.0</v>
      </c>
      <c r="C1603" s="2">
        <f t="shared" si="1"/>
        <v>2</v>
      </c>
    </row>
    <row r="1604">
      <c r="A1604" s="1" t="s">
        <v>589</v>
      </c>
      <c r="B1604" s="1">
        <v>18.0</v>
      </c>
      <c r="C1604" s="2">
        <f t="shared" si="1"/>
        <v>2</v>
      </c>
    </row>
    <row r="1605">
      <c r="A1605" s="1" t="s">
        <v>589</v>
      </c>
      <c r="B1605" s="1">
        <v>19.0</v>
      </c>
      <c r="C1605" s="2">
        <f t="shared" si="1"/>
        <v>2</v>
      </c>
    </row>
    <row r="1606">
      <c r="A1606" s="1" t="s">
        <v>589</v>
      </c>
      <c r="B1606" s="1">
        <v>20.0</v>
      </c>
      <c r="C1606" s="2">
        <f t="shared" si="1"/>
        <v>2</v>
      </c>
    </row>
    <row r="1607">
      <c r="A1607" s="1" t="s">
        <v>589</v>
      </c>
      <c r="B1607" s="1">
        <v>21.0</v>
      </c>
      <c r="C1607" s="2">
        <f t="shared" si="1"/>
        <v>2</v>
      </c>
    </row>
    <row r="1608">
      <c r="A1608" s="1" t="s">
        <v>589</v>
      </c>
      <c r="B1608" s="1">
        <v>22.0</v>
      </c>
      <c r="C1608" s="2">
        <f t="shared" si="1"/>
        <v>2</v>
      </c>
    </row>
    <row r="1609">
      <c r="A1609" s="1" t="s">
        <v>589</v>
      </c>
      <c r="B1609" s="1">
        <v>23.0</v>
      </c>
      <c r="C1609" s="2">
        <f t="shared" si="1"/>
        <v>2</v>
      </c>
    </row>
    <row r="1610">
      <c r="A1610" s="1" t="s">
        <v>589</v>
      </c>
      <c r="B1610" s="1">
        <v>24.0</v>
      </c>
      <c r="C1610" s="2">
        <f t="shared" si="1"/>
        <v>2.5</v>
      </c>
    </row>
    <row r="1611">
      <c r="A1611" s="1" t="s">
        <v>589</v>
      </c>
      <c r="B1611" s="1">
        <v>25.0</v>
      </c>
      <c r="C1611" s="2">
        <f t="shared" si="1"/>
        <v>2.5</v>
      </c>
    </row>
    <row r="1612">
      <c r="A1612" s="1" t="s">
        <v>589</v>
      </c>
      <c r="B1612" s="1">
        <v>26.0</v>
      </c>
      <c r="C1612" s="2">
        <f t="shared" si="1"/>
        <v>2.5</v>
      </c>
    </row>
    <row r="1613">
      <c r="A1613" s="1" t="s">
        <v>589</v>
      </c>
      <c r="B1613" s="1">
        <v>27.0</v>
      </c>
      <c r="C1613" s="2">
        <f t="shared" si="1"/>
        <v>2.5</v>
      </c>
    </row>
    <row r="1614">
      <c r="A1614" s="1" t="s">
        <v>590</v>
      </c>
      <c r="B1614" s="1">
        <v>22.0</v>
      </c>
      <c r="C1614" s="2">
        <f t="shared" si="1"/>
        <v>2</v>
      </c>
    </row>
    <row r="1615">
      <c r="A1615" s="1" t="s">
        <v>590</v>
      </c>
      <c r="B1615" s="1">
        <v>23.0</v>
      </c>
      <c r="C1615" s="2">
        <f t="shared" si="1"/>
        <v>2</v>
      </c>
    </row>
    <row r="1616">
      <c r="A1616" s="1" t="s">
        <v>590</v>
      </c>
      <c r="B1616" s="1">
        <v>24.0</v>
      </c>
      <c r="C1616" s="2">
        <f t="shared" si="1"/>
        <v>2.5</v>
      </c>
    </row>
    <row r="1617">
      <c r="A1617" s="1" t="s">
        <v>590</v>
      </c>
      <c r="B1617" s="1">
        <v>25.0</v>
      </c>
      <c r="C1617" s="2">
        <f t="shared" si="1"/>
        <v>2.5</v>
      </c>
    </row>
    <row r="1618">
      <c r="A1618" s="1" t="s">
        <v>590</v>
      </c>
      <c r="B1618" s="1">
        <v>26.0</v>
      </c>
      <c r="C1618" s="2">
        <f t="shared" si="1"/>
        <v>2.5</v>
      </c>
    </row>
    <row r="1619">
      <c r="A1619" s="1" t="s">
        <v>590</v>
      </c>
      <c r="B1619" s="1">
        <v>27.0</v>
      </c>
      <c r="C1619" s="2">
        <f t="shared" si="1"/>
        <v>2.5</v>
      </c>
    </row>
    <row r="1620">
      <c r="A1620" s="1" t="s">
        <v>590</v>
      </c>
      <c r="B1620" s="1">
        <v>28.0</v>
      </c>
      <c r="C1620" s="2">
        <f t="shared" si="1"/>
        <v>2.5</v>
      </c>
    </row>
    <row r="1621">
      <c r="A1621" s="1" t="s">
        <v>590</v>
      </c>
      <c r="B1621" s="1">
        <v>29.0</v>
      </c>
      <c r="C1621" s="2">
        <f t="shared" si="1"/>
        <v>2.5</v>
      </c>
    </row>
    <row r="1622">
      <c r="A1622" s="1" t="s">
        <v>590</v>
      </c>
      <c r="B1622" s="1">
        <v>30.0</v>
      </c>
      <c r="C1622" s="2">
        <f t="shared" si="1"/>
        <v>2.5</v>
      </c>
    </row>
    <row r="1623">
      <c r="A1623" s="1" t="s">
        <v>590</v>
      </c>
      <c r="B1623" s="1">
        <v>1.0</v>
      </c>
      <c r="C1623" s="2">
        <f t="shared" si="1"/>
        <v>1</v>
      </c>
    </row>
    <row r="1624">
      <c r="A1624" s="1" t="s">
        <v>590</v>
      </c>
      <c r="B1624" s="1">
        <v>2.0</v>
      </c>
      <c r="C1624" s="2">
        <f t="shared" si="1"/>
        <v>1</v>
      </c>
    </row>
    <row r="1625">
      <c r="A1625" s="1" t="s">
        <v>590</v>
      </c>
      <c r="B1625" s="1">
        <v>3.0</v>
      </c>
      <c r="C1625" s="2">
        <f t="shared" si="1"/>
        <v>1</v>
      </c>
    </row>
    <row r="1626">
      <c r="A1626" s="1" t="s">
        <v>590</v>
      </c>
      <c r="B1626" s="1">
        <v>4.0</v>
      </c>
      <c r="C1626" s="2">
        <f t="shared" si="1"/>
        <v>1</v>
      </c>
    </row>
    <row r="1627">
      <c r="A1627" s="1" t="s">
        <v>590</v>
      </c>
      <c r="B1627" s="1">
        <v>5.0</v>
      </c>
      <c r="C1627" s="2">
        <f t="shared" si="1"/>
        <v>1</v>
      </c>
    </row>
    <row r="1628">
      <c r="A1628" s="1" t="s">
        <v>590</v>
      </c>
      <c r="B1628" s="1">
        <v>6.0</v>
      </c>
      <c r="C1628" s="2">
        <f t="shared" si="1"/>
        <v>1</v>
      </c>
    </row>
    <row r="1629">
      <c r="A1629" s="1" t="s">
        <v>590</v>
      </c>
      <c r="B1629" s="1">
        <v>7.0</v>
      </c>
      <c r="C1629" s="2">
        <f t="shared" si="1"/>
        <v>1</v>
      </c>
    </row>
    <row r="1630">
      <c r="A1630" s="1" t="s">
        <v>590</v>
      </c>
      <c r="B1630" s="1">
        <v>8.0</v>
      </c>
      <c r="C1630" s="2">
        <f t="shared" si="1"/>
        <v>1</v>
      </c>
    </row>
    <row r="1631">
      <c r="A1631" s="1" t="s">
        <v>590</v>
      </c>
      <c r="B1631" s="1">
        <v>9.0</v>
      </c>
      <c r="C1631" s="2">
        <f t="shared" si="1"/>
        <v>1.5</v>
      </c>
    </row>
    <row r="1632">
      <c r="A1632" s="1" t="s">
        <v>590</v>
      </c>
      <c r="B1632" s="1">
        <v>14.0</v>
      </c>
      <c r="C1632" s="2">
        <f t="shared" si="1"/>
        <v>1.5</v>
      </c>
    </row>
    <row r="1633">
      <c r="A1633" s="1" t="s">
        <v>591</v>
      </c>
      <c r="B1633" s="1">
        <v>28.0</v>
      </c>
      <c r="C1633" s="2">
        <f t="shared" si="1"/>
        <v>2.5</v>
      </c>
    </row>
    <row r="1634">
      <c r="A1634" s="1" t="s">
        <v>591</v>
      </c>
      <c r="B1634" s="1">
        <v>29.0</v>
      </c>
      <c r="C1634" s="2">
        <f t="shared" si="1"/>
        <v>2.5</v>
      </c>
    </row>
    <row r="1635">
      <c r="A1635" s="1" t="s">
        <v>592</v>
      </c>
      <c r="B1635" s="1">
        <v>19.0</v>
      </c>
      <c r="C1635" s="2">
        <f t="shared" si="1"/>
        <v>2</v>
      </c>
    </row>
    <row r="1636">
      <c r="A1636" s="1" t="s">
        <v>593</v>
      </c>
      <c r="B1636" s="1">
        <v>14.0</v>
      </c>
      <c r="C1636" s="2">
        <f t="shared" si="1"/>
        <v>1.5</v>
      </c>
    </row>
    <row r="1637">
      <c r="A1637" s="1" t="s">
        <v>593</v>
      </c>
      <c r="B1637" s="1">
        <v>15.0</v>
      </c>
      <c r="C1637" s="2">
        <f t="shared" si="1"/>
        <v>1.5</v>
      </c>
    </row>
    <row r="1638">
      <c r="A1638" s="1" t="s">
        <v>593</v>
      </c>
      <c r="B1638" s="1">
        <v>16.0</v>
      </c>
      <c r="C1638" s="2">
        <f t="shared" si="1"/>
        <v>1.5</v>
      </c>
    </row>
    <row r="1639">
      <c r="A1639" s="1" t="s">
        <v>593</v>
      </c>
      <c r="B1639" s="1">
        <v>17.0</v>
      </c>
      <c r="C1639" s="2">
        <f t="shared" si="1"/>
        <v>2</v>
      </c>
    </row>
    <row r="1640">
      <c r="A1640" s="1" t="s">
        <v>593</v>
      </c>
      <c r="B1640" s="1">
        <v>18.0</v>
      </c>
      <c r="C1640" s="2">
        <f t="shared" si="1"/>
        <v>2</v>
      </c>
    </row>
    <row r="1641">
      <c r="A1641" s="1" t="s">
        <v>593</v>
      </c>
      <c r="B1641" s="1">
        <v>19.0</v>
      </c>
      <c r="C1641" s="2">
        <f t="shared" si="1"/>
        <v>2</v>
      </c>
    </row>
    <row r="1642">
      <c r="A1642" s="1" t="s">
        <v>593</v>
      </c>
      <c r="B1642" s="1">
        <v>20.0</v>
      </c>
      <c r="C1642" s="2">
        <f t="shared" si="1"/>
        <v>2</v>
      </c>
    </row>
    <row r="1643">
      <c r="A1643" s="1" t="s">
        <v>593</v>
      </c>
      <c r="B1643" s="1">
        <v>21.0</v>
      </c>
      <c r="C1643" s="2">
        <f t="shared" si="1"/>
        <v>2</v>
      </c>
    </row>
    <row r="1644">
      <c r="A1644" s="1" t="s">
        <v>593</v>
      </c>
      <c r="B1644" s="1">
        <v>22.0</v>
      </c>
      <c r="C1644" s="2">
        <f t="shared" si="1"/>
        <v>2</v>
      </c>
    </row>
    <row r="1645">
      <c r="A1645" s="1" t="s">
        <v>593</v>
      </c>
      <c r="B1645" s="1">
        <v>23.0</v>
      </c>
      <c r="C1645" s="2">
        <f t="shared" si="1"/>
        <v>2</v>
      </c>
    </row>
    <row r="1646">
      <c r="A1646" s="1" t="s">
        <v>593</v>
      </c>
      <c r="B1646" s="1">
        <v>24.0</v>
      </c>
      <c r="C1646" s="2">
        <f t="shared" si="1"/>
        <v>2.5</v>
      </c>
    </row>
    <row r="1647">
      <c r="A1647" s="1" t="s">
        <v>594</v>
      </c>
      <c r="B1647" s="1">
        <v>7.0</v>
      </c>
      <c r="C1647" s="2">
        <f t="shared" si="1"/>
        <v>1</v>
      </c>
    </row>
    <row r="1648">
      <c r="A1648" s="1" t="s">
        <v>594</v>
      </c>
      <c r="B1648" s="1">
        <v>8.0</v>
      </c>
      <c r="C1648" s="2">
        <f t="shared" si="1"/>
        <v>1</v>
      </c>
    </row>
    <row r="1649">
      <c r="A1649" s="1" t="s">
        <v>595</v>
      </c>
      <c r="B1649" s="1">
        <v>17.0</v>
      </c>
      <c r="C1649" s="2">
        <f t="shared" si="1"/>
        <v>2</v>
      </c>
    </row>
    <row r="1650">
      <c r="A1650" s="1" t="s">
        <v>596</v>
      </c>
      <c r="B1650" s="1">
        <v>19.0</v>
      </c>
      <c r="C1650" s="2">
        <f t="shared" si="1"/>
        <v>2</v>
      </c>
    </row>
    <row r="1651">
      <c r="A1651" s="1" t="s">
        <v>596</v>
      </c>
      <c r="B1651" s="1">
        <v>20.0</v>
      </c>
      <c r="C1651" s="2">
        <f t="shared" si="1"/>
        <v>2</v>
      </c>
    </row>
    <row r="1652">
      <c r="A1652" s="1" t="s">
        <v>597</v>
      </c>
      <c r="B1652" s="1">
        <v>21.0</v>
      </c>
      <c r="C1652" s="2">
        <f t="shared" si="1"/>
        <v>2</v>
      </c>
    </row>
    <row r="1653">
      <c r="A1653" s="1" t="s">
        <v>597</v>
      </c>
      <c r="B1653" s="1">
        <v>22.0</v>
      </c>
      <c r="C1653" s="2">
        <f t="shared" si="1"/>
        <v>2</v>
      </c>
    </row>
    <row r="1654">
      <c r="A1654" s="1" t="s">
        <v>597</v>
      </c>
      <c r="B1654" s="1">
        <v>23.0</v>
      </c>
      <c r="C1654" s="2">
        <f t="shared" si="1"/>
        <v>2</v>
      </c>
    </row>
    <row r="1655">
      <c r="A1655" s="1" t="s">
        <v>597</v>
      </c>
      <c r="B1655" s="1">
        <v>24.0</v>
      </c>
      <c r="C1655" s="2">
        <f t="shared" si="1"/>
        <v>2.5</v>
      </c>
    </row>
    <row r="1656">
      <c r="A1656" s="1" t="s">
        <v>598</v>
      </c>
      <c r="B1656" s="1">
        <v>22.0</v>
      </c>
      <c r="C1656" s="2">
        <f t="shared" si="1"/>
        <v>2</v>
      </c>
    </row>
    <row r="1657">
      <c r="A1657" s="1" t="s">
        <v>598</v>
      </c>
      <c r="B1657" s="1">
        <v>23.0</v>
      </c>
      <c r="C1657" s="2">
        <f t="shared" si="1"/>
        <v>2</v>
      </c>
    </row>
    <row r="1658">
      <c r="A1658" s="1" t="s">
        <v>599</v>
      </c>
      <c r="B1658" s="1">
        <v>23.0</v>
      </c>
      <c r="C1658" s="2">
        <f t="shared" si="1"/>
        <v>2</v>
      </c>
    </row>
    <row r="1659">
      <c r="A1659" s="1" t="s">
        <v>599</v>
      </c>
      <c r="B1659" s="1">
        <v>24.0</v>
      </c>
      <c r="C1659" s="2">
        <f t="shared" si="1"/>
        <v>2.5</v>
      </c>
    </row>
    <row r="1660">
      <c r="A1660" s="1" t="s">
        <v>599</v>
      </c>
      <c r="B1660" s="1">
        <v>25.0</v>
      </c>
      <c r="C1660" s="2">
        <f t="shared" si="1"/>
        <v>2.5</v>
      </c>
    </row>
    <row r="1661">
      <c r="A1661" s="1" t="s">
        <v>599</v>
      </c>
      <c r="B1661" s="1">
        <v>26.0</v>
      </c>
      <c r="C1661" s="2">
        <f t="shared" si="1"/>
        <v>2.5</v>
      </c>
    </row>
    <row r="1662">
      <c r="A1662" s="1" t="s">
        <v>599</v>
      </c>
      <c r="B1662" s="1">
        <v>27.0</v>
      </c>
      <c r="C1662" s="2">
        <f t="shared" si="1"/>
        <v>2.5</v>
      </c>
    </row>
    <row r="1663">
      <c r="A1663" s="1" t="s">
        <v>599</v>
      </c>
      <c r="B1663" s="1">
        <v>28.0</v>
      </c>
      <c r="C1663" s="2">
        <f t="shared" si="1"/>
        <v>2.5</v>
      </c>
    </row>
    <row r="1664">
      <c r="A1664" s="1" t="s">
        <v>599</v>
      </c>
      <c r="B1664" s="1">
        <v>29.0</v>
      </c>
      <c r="C1664" s="2">
        <f t="shared" si="1"/>
        <v>2.5</v>
      </c>
    </row>
    <row r="1665">
      <c r="A1665" s="1" t="s">
        <v>599</v>
      </c>
      <c r="B1665" s="1">
        <v>30.0</v>
      </c>
      <c r="C1665" s="2">
        <f t="shared" si="1"/>
        <v>2.5</v>
      </c>
    </row>
    <row r="1666">
      <c r="A1666" s="1" t="s">
        <v>599</v>
      </c>
      <c r="B1666" s="1">
        <v>31.0</v>
      </c>
      <c r="C1666" s="2">
        <f t="shared" si="1"/>
        <v>2.5</v>
      </c>
    </row>
    <row r="1667">
      <c r="A1667" s="1" t="s">
        <v>600</v>
      </c>
      <c r="B1667" s="1">
        <v>18.0</v>
      </c>
      <c r="C1667" s="2">
        <f t="shared" si="1"/>
        <v>2</v>
      </c>
    </row>
    <row r="1668">
      <c r="A1668" s="1" t="s">
        <v>600</v>
      </c>
      <c r="B1668" s="1">
        <v>19.0</v>
      </c>
      <c r="C1668" s="2">
        <f t="shared" si="1"/>
        <v>2</v>
      </c>
    </row>
    <row r="1669">
      <c r="A1669" s="1" t="s">
        <v>601</v>
      </c>
      <c r="B1669" s="1">
        <v>6.0</v>
      </c>
      <c r="C1669" s="2">
        <f t="shared" si="1"/>
        <v>1</v>
      </c>
    </row>
    <row r="1670">
      <c r="A1670" s="1" t="s">
        <v>601</v>
      </c>
      <c r="B1670" s="1">
        <v>7.0</v>
      </c>
      <c r="C1670" s="2">
        <f t="shared" si="1"/>
        <v>1</v>
      </c>
    </row>
    <row r="1671">
      <c r="A1671" s="1" t="s">
        <v>601</v>
      </c>
      <c r="B1671" s="1">
        <v>14.0</v>
      </c>
      <c r="C1671" s="2">
        <f t="shared" si="1"/>
        <v>1.5</v>
      </c>
    </row>
    <row r="1672">
      <c r="A1672" s="1" t="s">
        <v>601</v>
      </c>
      <c r="B1672" s="1">
        <v>15.0</v>
      </c>
      <c r="C1672" s="2">
        <f t="shared" si="1"/>
        <v>1.5</v>
      </c>
    </row>
    <row r="1673">
      <c r="A1673" s="1" t="s">
        <v>601</v>
      </c>
      <c r="B1673" s="1">
        <v>16.0</v>
      </c>
      <c r="C1673" s="2">
        <f t="shared" si="1"/>
        <v>1.5</v>
      </c>
    </row>
    <row r="1674">
      <c r="A1674" s="1" t="s">
        <v>601</v>
      </c>
      <c r="B1674" s="1">
        <v>17.0</v>
      </c>
      <c r="C1674" s="2">
        <f t="shared" si="1"/>
        <v>2</v>
      </c>
    </row>
    <row r="1675">
      <c r="A1675" s="1" t="s">
        <v>601</v>
      </c>
      <c r="B1675" s="1">
        <v>18.0</v>
      </c>
      <c r="C1675" s="2">
        <f t="shared" si="1"/>
        <v>2</v>
      </c>
    </row>
    <row r="1676">
      <c r="A1676" s="1" t="s">
        <v>601</v>
      </c>
      <c r="B1676" s="1">
        <v>19.0</v>
      </c>
      <c r="C1676" s="2">
        <f t="shared" si="1"/>
        <v>2</v>
      </c>
    </row>
    <row r="1677">
      <c r="A1677" s="1" t="s">
        <v>602</v>
      </c>
      <c r="B1677" s="1">
        <v>10.0</v>
      </c>
      <c r="C1677" s="2">
        <f t="shared" si="1"/>
        <v>1.5</v>
      </c>
    </row>
    <row r="1678">
      <c r="A1678" s="1" t="s">
        <v>602</v>
      </c>
      <c r="B1678" s="1">
        <v>11.0</v>
      </c>
      <c r="C1678" s="2">
        <f t="shared" si="1"/>
        <v>1.5</v>
      </c>
    </row>
    <row r="1679">
      <c r="A1679" s="1" t="s">
        <v>602</v>
      </c>
      <c r="B1679" s="1">
        <v>12.0</v>
      </c>
      <c r="C1679" s="2">
        <f t="shared" si="1"/>
        <v>1.5</v>
      </c>
    </row>
    <row r="1680">
      <c r="A1680" s="1" t="s">
        <v>602</v>
      </c>
      <c r="B1680" s="1">
        <v>13.0</v>
      </c>
      <c r="C1680" s="2">
        <f t="shared" si="1"/>
        <v>1.5</v>
      </c>
    </row>
    <row r="1681">
      <c r="A1681" s="1" t="s">
        <v>602</v>
      </c>
      <c r="B1681" s="1">
        <v>15.0</v>
      </c>
      <c r="C1681" s="2">
        <f t="shared" si="1"/>
        <v>1.5</v>
      </c>
    </row>
    <row r="1682">
      <c r="A1682" s="1" t="s">
        <v>602</v>
      </c>
      <c r="B1682" s="1">
        <v>16.0</v>
      </c>
      <c r="C1682" s="2">
        <f t="shared" si="1"/>
        <v>1.5</v>
      </c>
    </row>
    <row r="1683">
      <c r="A1683" s="1" t="s">
        <v>602</v>
      </c>
      <c r="B1683" s="1">
        <v>17.0</v>
      </c>
      <c r="C1683" s="2">
        <f t="shared" si="1"/>
        <v>2</v>
      </c>
    </row>
    <row r="1684">
      <c r="A1684" s="1" t="s">
        <v>602</v>
      </c>
      <c r="B1684" s="1">
        <v>18.0</v>
      </c>
      <c r="C1684" s="2">
        <f t="shared" si="1"/>
        <v>2</v>
      </c>
    </row>
    <row r="1685">
      <c r="A1685" s="1" t="s">
        <v>602</v>
      </c>
      <c r="B1685" s="1">
        <v>19.0</v>
      </c>
      <c r="C1685" s="2">
        <f t="shared" si="1"/>
        <v>2</v>
      </c>
    </row>
    <row r="1686">
      <c r="A1686" s="1" t="s">
        <v>602</v>
      </c>
      <c r="B1686" s="1">
        <v>20.0</v>
      </c>
      <c r="C1686" s="2">
        <f t="shared" si="1"/>
        <v>2</v>
      </c>
    </row>
    <row r="1687">
      <c r="A1687" s="1" t="s">
        <v>602</v>
      </c>
      <c r="B1687" s="1">
        <v>21.0</v>
      </c>
      <c r="C1687" s="2">
        <f t="shared" si="1"/>
        <v>2</v>
      </c>
    </row>
    <row r="1688">
      <c r="A1688" s="1" t="s">
        <v>602</v>
      </c>
      <c r="B1688" s="1">
        <v>22.0</v>
      </c>
      <c r="C1688" s="2">
        <f t="shared" si="1"/>
        <v>2</v>
      </c>
    </row>
    <row r="1689">
      <c r="A1689" s="1" t="s">
        <v>602</v>
      </c>
      <c r="B1689" s="1">
        <v>23.0</v>
      </c>
      <c r="C1689" s="2">
        <f t="shared" si="1"/>
        <v>2</v>
      </c>
    </row>
    <row r="1690">
      <c r="A1690" s="1" t="s">
        <v>603</v>
      </c>
      <c r="B1690" s="1">
        <v>10.0</v>
      </c>
      <c r="C1690" s="2">
        <f t="shared" si="1"/>
        <v>1.5</v>
      </c>
    </row>
    <row r="1691">
      <c r="A1691" s="1" t="s">
        <v>603</v>
      </c>
      <c r="B1691" s="1">
        <v>11.0</v>
      </c>
      <c r="C1691" s="2">
        <f t="shared" si="1"/>
        <v>1.5</v>
      </c>
    </row>
    <row r="1692">
      <c r="A1692" s="1" t="s">
        <v>603</v>
      </c>
      <c r="B1692" s="1">
        <v>12.0</v>
      </c>
      <c r="C1692" s="2">
        <f t="shared" si="1"/>
        <v>1.5</v>
      </c>
    </row>
    <row r="1693">
      <c r="A1693" s="1" t="s">
        <v>603</v>
      </c>
      <c r="B1693" s="1">
        <v>13.0</v>
      </c>
      <c r="C1693" s="2">
        <f t="shared" si="1"/>
        <v>1.5</v>
      </c>
    </row>
    <row r="1694">
      <c r="A1694" s="1" t="s">
        <v>603</v>
      </c>
      <c r="B1694" s="1">
        <v>14.0</v>
      </c>
      <c r="C1694" s="2">
        <f t="shared" si="1"/>
        <v>1.5</v>
      </c>
    </row>
    <row r="1695">
      <c r="A1695" s="1" t="s">
        <v>603</v>
      </c>
      <c r="B1695" s="1">
        <v>16.0</v>
      </c>
      <c r="C1695" s="2">
        <f t="shared" si="1"/>
        <v>1.5</v>
      </c>
    </row>
    <row r="1696">
      <c r="A1696" s="1" t="s">
        <v>603</v>
      </c>
      <c r="B1696" s="1">
        <v>17.0</v>
      </c>
      <c r="C1696" s="2">
        <f t="shared" si="1"/>
        <v>2</v>
      </c>
    </row>
    <row r="1697">
      <c r="A1697" s="1" t="s">
        <v>603</v>
      </c>
      <c r="B1697" s="1">
        <v>18.0</v>
      </c>
      <c r="C1697" s="2">
        <f t="shared" si="1"/>
        <v>2</v>
      </c>
    </row>
    <row r="1698">
      <c r="A1698" s="1" t="s">
        <v>603</v>
      </c>
      <c r="B1698" s="1">
        <v>19.0</v>
      </c>
      <c r="C1698" s="2">
        <f t="shared" si="1"/>
        <v>2</v>
      </c>
    </row>
    <row r="1699">
      <c r="A1699" s="1" t="s">
        <v>603</v>
      </c>
      <c r="B1699" s="1">
        <v>20.0</v>
      </c>
      <c r="C1699" s="2">
        <f t="shared" si="1"/>
        <v>2</v>
      </c>
    </row>
    <row r="1700">
      <c r="A1700" s="1" t="s">
        <v>603</v>
      </c>
      <c r="B1700" s="1">
        <v>21.0</v>
      </c>
      <c r="C1700" s="2">
        <f t="shared" si="1"/>
        <v>2</v>
      </c>
    </row>
    <row r="1701">
      <c r="A1701" s="1" t="s">
        <v>603</v>
      </c>
      <c r="B1701" s="1">
        <v>22.0</v>
      </c>
      <c r="C1701" s="2">
        <f t="shared" si="1"/>
        <v>2</v>
      </c>
    </row>
    <row r="1702">
      <c r="A1702" s="1" t="s">
        <v>603</v>
      </c>
      <c r="B1702" s="1">
        <v>23.0</v>
      </c>
      <c r="C1702" s="2">
        <f t="shared" si="1"/>
        <v>2</v>
      </c>
    </row>
    <row r="1703">
      <c r="A1703" s="1" t="s">
        <v>603</v>
      </c>
      <c r="B1703" s="1">
        <v>24.0</v>
      </c>
      <c r="C1703" s="2">
        <f t="shared" si="1"/>
        <v>2.5</v>
      </c>
    </row>
    <row r="1704">
      <c r="A1704" s="1" t="s">
        <v>603</v>
      </c>
      <c r="B1704" s="1">
        <v>25.0</v>
      </c>
      <c r="C1704" s="2">
        <f t="shared" si="1"/>
        <v>2.5</v>
      </c>
    </row>
    <row r="1705">
      <c r="A1705" s="1" t="s">
        <v>603</v>
      </c>
      <c r="B1705" s="1">
        <v>26.0</v>
      </c>
      <c r="C1705" s="2">
        <f t="shared" si="1"/>
        <v>2.5</v>
      </c>
    </row>
    <row r="1706">
      <c r="A1706" s="1" t="s">
        <v>603</v>
      </c>
      <c r="B1706" s="1">
        <v>27.0</v>
      </c>
      <c r="C1706" s="2">
        <f t="shared" si="1"/>
        <v>2.5</v>
      </c>
    </row>
    <row r="1707">
      <c r="A1707" s="1" t="s">
        <v>603</v>
      </c>
      <c r="B1707" s="1">
        <v>28.0</v>
      </c>
      <c r="C1707" s="2">
        <f t="shared" si="1"/>
        <v>2.5</v>
      </c>
    </row>
    <row r="1708">
      <c r="A1708" s="1" t="s">
        <v>603</v>
      </c>
      <c r="B1708" s="1">
        <v>29.0</v>
      </c>
      <c r="C1708" s="2">
        <f t="shared" si="1"/>
        <v>2.5</v>
      </c>
    </row>
    <row r="1709">
      <c r="A1709" s="1" t="s">
        <v>603</v>
      </c>
      <c r="B1709" s="1">
        <v>30.0</v>
      </c>
      <c r="C1709" s="2">
        <f t="shared" si="1"/>
        <v>2.5</v>
      </c>
    </row>
    <row r="1710">
      <c r="A1710" s="1" t="s">
        <v>603</v>
      </c>
      <c r="B1710" s="1">
        <v>31.0</v>
      </c>
      <c r="C1710" s="2">
        <f t="shared" si="1"/>
        <v>2.5</v>
      </c>
    </row>
    <row r="1711">
      <c r="A1711" s="1" t="s">
        <v>604</v>
      </c>
      <c r="B1711" s="1">
        <v>17.0</v>
      </c>
      <c r="C1711" s="2">
        <f t="shared" si="1"/>
        <v>2</v>
      </c>
    </row>
    <row r="1712">
      <c r="A1712" s="1" t="s">
        <v>604</v>
      </c>
      <c r="B1712" s="1">
        <v>18.0</v>
      </c>
      <c r="C1712" s="2">
        <f t="shared" si="1"/>
        <v>2</v>
      </c>
    </row>
    <row r="1713">
      <c r="A1713" s="1" t="s">
        <v>604</v>
      </c>
      <c r="B1713" s="1">
        <v>19.0</v>
      </c>
      <c r="C1713" s="2">
        <f t="shared" si="1"/>
        <v>2</v>
      </c>
    </row>
    <row r="1714">
      <c r="A1714" s="1" t="s">
        <v>604</v>
      </c>
      <c r="B1714" s="1">
        <v>20.0</v>
      </c>
      <c r="C1714" s="2">
        <f t="shared" si="1"/>
        <v>2</v>
      </c>
    </row>
    <row r="1715">
      <c r="A1715" s="1" t="s">
        <v>605</v>
      </c>
      <c r="B1715" s="1">
        <v>11.0</v>
      </c>
      <c r="C1715" s="2">
        <f t="shared" si="1"/>
        <v>1.5</v>
      </c>
    </row>
    <row r="1716">
      <c r="A1716" s="1" t="s">
        <v>606</v>
      </c>
      <c r="B1716" s="1">
        <v>14.0</v>
      </c>
      <c r="C1716" s="2">
        <f t="shared" si="1"/>
        <v>1.5</v>
      </c>
    </row>
    <row r="1717">
      <c r="A1717" s="1" t="s">
        <v>606</v>
      </c>
      <c r="B1717" s="1">
        <v>15.0</v>
      </c>
      <c r="C1717" s="2">
        <f t="shared" si="1"/>
        <v>1.5</v>
      </c>
    </row>
    <row r="1718">
      <c r="A1718" s="1" t="s">
        <v>606</v>
      </c>
      <c r="B1718" s="1">
        <v>16.0</v>
      </c>
      <c r="C1718" s="2">
        <f t="shared" si="1"/>
        <v>1.5</v>
      </c>
    </row>
    <row r="1719">
      <c r="A1719" s="1" t="s">
        <v>606</v>
      </c>
      <c r="B1719" s="1">
        <v>17.0</v>
      </c>
      <c r="C1719" s="2">
        <f t="shared" si="1"/>
        <v>2</v>
      </c>
    </row>
    <row r="1720">
      <c r="A1720" s="1" t="s">
        <v>606</v>
      </c>
      <c r="B1720" s="1">
        <v>18.0</v>
      </c>
      <c r="C1720" s="2">
        <f t="shared" si="1"/>
        <v>2</v>
      </c>
    </row>
    <row r="1721">
      <c r="A1721" s="1" t="s">
        <v>606</v>
      </c>
      <c r="B1721" s="1">
        <v>19.0</v>
      </c>
      <c r="C1721" s="2">
        <f t="shared" si="1"/>
        <v>2</v>
      </c>
    </row>
    <row r="1722">
      <c r="A1722" s="1" t="s">
        <v>606</v>
      </c>
      <c r="B1722" s="1">
        <v>20.0</v>
      </c>
      <c r="C1722" s="2">
        <f t="shared" si="1"/>
        <v>2</v>
      </c>
    </row>
    <row r="1723">
      <c r="A1723" s="1" t="s">
        <v>606</v>
      </c>
      <c r="B1723" s="1">
        <v>21.0</v>
      </c>
      <c r="C1723" s="2">
        <f t="shared" si="1"/>
        <v>2</v>
      </c>
    </row>
    <row r="1724">
      <c r="A1724" s="1" t="s">
        <v>606</v>
      </c>
      <c r="B1724" s="1">
        <v>22.0</v>
      </c>
      <c r="C1724" s="2">
        <f t="shared" si="1"/>
        <v>2</v>
      </c>
    </row>
    <row r="1725">
      <c r="A1725" s="1" t="s">
        <v>606</v>
      </c>
      <c r="B1725" s="1">
        <v>23.0</v>
      </c>
      <c r="C1725" s="2">
        <f t="shared" si="1"/>
        <v>2</v>
      </c>
    </row>
    <row r="1726">
      <c r="A1726" s="1" t="s">
        <v>606</v>
      </c>
      <c r="B1726" s="1">
        <v>24.0</v>
      </c>
      <c r="C1726" s="2">
        <f t="shared" si="1"/>
        <v>2.5</v>
      </c>
    </row>
    <row r="1727">
      <c r="A1727" s="1" t="s">
        <v>606</v>
      </c>
      <c r="B1727" s="1">
        <v>25.0</v>
      </c>
      <c r="C1727" s="2">
        <f t="shared" si="1"/>
        <v>2.5</v>
      </c>
    </row>
    <row r="1728">
      <c r="A1728" s="1" t="s">
        <v>607</v>
      </c>
      <c r="B1728" s="1">
        <v>14.0</v>
      </c>
      <c r="C1728" s="2">
        <f t="shared" si="1"/>
        <v>1.5</v>
      </c>
    </row>
    <row r="1729">
      <c r="A1729" s="1" t="s">
        <v>607</v>
      </c>
      <c r="B1729" s="1">
        <v>15.0</v>
      </c>
      <c r="C1729" s="2">
        <f t="shared" si="1"/>
        <v>1.5</v>
      </c>
    </row>
    <row r="1730">
      <c r="A1730" s="1" t="s">
        <v>608</v>
      </c>
      <c r="B1730" s="1">
        <v>7.0</v>
      </c>
      <c r="C1730" s="2">
        <f t="shared" si="1"/>
        <v>1</v>
      </c>
    </row>
    <row r="1731">
      <c r="A1731" s="1" t="s">
        <v>608</v>
      </c>
      <c r="B1731" s="1">
        <v>14.0</v>
      </c>
      <c r="C1731" s="2">
        <f t="shared" si="1"/>
        <v>1.5</v>
      </c>
    </row>
    <row r="1732">
      <c r="A1732" s="1" t="s">
        <v>608</v>
      </c>
      <c r="B1732" s="1">
        <v>15.0</v>
      </c>
      <c r="C1732" s="2">
        <f t="shared" si="1"/>
        <v>1.5</v>
      </c>
    </row>
    <row r="1733">
      <c r="A1733" s="1" t="s">
        <v>608</v>
      </c>
      <c r="B1733" s="1">
        <v>16.0</v>
      </c>
      <c r="C1733" s="2">
        <f t="shared" si="1"/>
        <v>1.5</v>
      </c>
    </row>
    <row r="1734">
      <c r="A1734" s="1" t="s">
        <v>608</v>
      </c>
      <c r="B1734" s="1">
        <v>17.0</v>
      </c>
      <c r="C1734" s="2">
        <f t="shared" si="1"/>
        <v>2</v>
      </c>
    </row>
    <row r="1735">
      <c r="A1735" s="1" t="s">
        <v>608</v>
      </c>
      <c r="B1735" s="1">
        <v>18.0</v>
      </c>
      <c r="C1735" s="2">
        <f t="shared" si="1"/>
        <v>2</v>
      </c>
    </row>
    <row r="1736">
      <c r="A1736" s="1" t="s">
        <v>608</v>
      </c>
      <c r="B1736" s="1">
        <v>19.0</v>
      </c>
      <c r="C1736" s="2">
        <f t="shared" si="1"/>
        <v>2</v>
      </c>
    </row>
    <row r="1737">
      <c r="A1737" s="1" t="s">
        <v>608</v>
      </c>
      <c r="B1737" s="1">
        <v>20.0</v>
      </c>
      <c r="C1737" s="2">
        <f t="shared" si="1"/>
        <v>2</v>
      </c>
    </row>
    <row r="1738">
      <c r="A1738" s="1" t="s">
        <v>608</v>
      </c>
      <c r="B1738" s="1">
        <v>21.0</v>
      </c>
      <c r="C1738" s="2">
        <f t="shared" si="1"/>
        <v>2</v>
      </c>
    </row>
    <row r="1739">
      <c r="A1739" s="1" t="s">
        <v>608</v>
      </c>
      <c r="B1739" s="1">
        <v>22.0</v>
      </c>
      <c r="C1739" s="2">
        <f t="shared" si="1"/>
        <v>2</v>
      </c>
    </row>
    <row r="1740">
      <c r="A1740" s="1" t="s">
        <v>608</v>
      </c>
      <c r="B1740" s="1">
        <v>23.0</v>
      </c>
      <c r="C1740" s="2">
        <f t="shared" si="1"/>
        <v>2</v>
      </c>
    </row>
    <row r="1741">
      <c r="A1741" s="1" t="s">
        <v>608</v>
      </c>
      <c r="B1741" s="1">
        <v>24.0</v>
      </c>
      <c r="C1741" s="2">
        <f t="shared" si="1"/>
        <v>2.5</v>
      </c>
    </row>
    <row r="1742">
      <c r="A1742" s="1" t="s">
        <v>608</v>
      </c>
      <c r="B1742" s="1">
        <v>25.0</v>
      </c>
      <c r="C1742" s="2">
        <f t="shared" si="1"/>
        <v>2.5</v>
      </c>
    </row>
    <row r="1743">
      <c r="A1743" s="1" t="s">
        <v>608</v>
      </c>
      <c r="B1743" s="1">
        <v>26.0</v>
      </c>
      <c r="C1743" s="2">
        <f t="shared" si="1"/>
        <v>2.5</v>
      </c>
    </row>
    <row r="1744">
      <c r="A1744" s="1" t="s">
        <v>608</v>
      </c>
      <c r="B1744" s="1">
        <v>27.0</v>
      </c>
      <c r="C1744" s="2">
        <f t="shared" si="1"/>
        <v>2.5</v>
      </c>
    </row>
    <row r="1745">
      <c r="A1745" s="1" t="s">
        <v>609</v>
      </c>
      <c r="B1745" s="1">
        <v>19.0</v>
      </c>
      <c r="C1745" s="2">
        <f t="shared" si="1"/>
        <v>2</v>
      </c>
    </row>
    <row r="1746">
      <c r="A1746" s="1" t="s">
        <v>610</v>
      </c>
      <c r="B1746" s="1">
        <v>2.0</v>
      </c>
      <c r="C1746" s="2">
        <f t="shared" si="1"/>
        <v>1</v>
      </c>
    </row>
    <row r="1747">
      <c r="A1747" s="1" t="s">
        <v>610</v>
      </c>
      <c r="B1747" s="1">
        <v>3.0</v>
      </c>
      <c r="C1747" s="2">
        <f t="shared" si="1"/>
        <v>1</v>
      </c>
    </row>
    <row r="1748">
      <c r="A1748" s="1" t="s">
        <v>611</v>
      </c>
      <c r="B1748" s="1">
        <v>5.0</v>
      </c>
      <c r="C1748" s="2">
        <f t="shared" si="1"/>
        <v>1</v>
      </c>
    </row>
    <row r="1749">
      <c r="A1749" s="1" t="s">
        <v>612</v>
      </c>
      <c r="B1749" s="1">
        <v>14.0</v>
      </c>
      <c r="C1749" s="2">
        <f t="shared" si="1"/>
        <v>1.5</v>
      </c>
    </row>
    <row r="1750">
      <c r="A1750" s="1" t="s">
        <v>612</v>
      </c>
      <c r="B1750" s="1">
        <v>15.0</v>
      </c>
      <c r="C1750" s="2">
        <f t="shared" si="1"/>
        <v>1.5</v>
      </c>
    </row>
    <row r="1751">
      <c r="A1751" s="1" t="s">
        <v>612</v>
      </c>
      <c r="B1751" s="1">
        <v>16.0</v>
      </c>
      <c r="C1751" s="2">
        <f t="shared" si="1"/>
        <v>1.5</v>
      </c>
    </row>
    <row r="1752">
      <c r="A1752" s="1" t="s">
        <v>612</v>
      </c>
      <c r="B1752" s="1">
        <v>17.0</v>
      </c>
      <c r="C1752" s="2">
        <f t="shared" si="1"/>
        <v>2</v>
      </c>
    </row>
    <row r="1753">
      <c r="A1753" s="1" t="s">
        <v>612</v>
      </c>
      <c r="B1753" s="1">
        <v>18.0</v>
      </c>
      <c r="C1753" s="2">
        <f t="shared" si="1"/>
        <v>2</v>
      </c>
    </row>
    <row r="1754">
      <c r="A1754" s="1" t="s">
        <v>612</v>
      </c>
      <c r="B1754" s="1">
        <v>19.0</v>
      </c>
      <c r="C1754" s="2">
        <f t="shared" si="1"/>
        <v>2</v>
      </c>
    </row>
    <row r="1755">
      <c r="A1755" s="1" t="s">
        <v>612</v>
      </c>
      <c r="B1755" s="1">
        <v>20.0</v>
      </c>
      <c r="C1755" s="2">
        <f t="shared" si="1"/>
        <v>2</v>
      </c>
    </row>
    <row r="1756">
      <c r="A1756" s="1" t="s">
        <v>612</v>
      </c>
      <c r="B1756" s="1">
        <v>21.0</v>
      </c>
      <c r="C1756" s="2">
        <f t="shared" si="1"/>
        <v>2</v>
      </c>
    </row>
    <row r="1757">
      <c r="A1757" s="1" t="s">
        <v>612</v>
      </c>
      <c r="B1757" s="1">
        <v>22.0</v>
      </c>
      <c r="C1757" s="2">
        <f t="shared" si="1"/>
        <v>2</v>
      </c>
    </row>
    <row r="1758">
      <c r="A1758" s="1" t="s">
        <v>612</v>
      </c>
      <c r="B1758" s="1">
        <v>23.0</v>
      </c>
      <c r="C1758" s="2">
        <f t="shared" si="1"/>
        <v>2</v>
      </c>
    </row>
    <row r="1759">
      <c r="A1759" s="1" t="s">
        <v>612</v>
      </c>
      <c r="B1759" s="1">
        <v>24.0</v>
      </c>
      <c r="C1759" s="2">
        <f t="shared" si="1"/>
        <v>2.5</v>
      </c>
    </row>
    <row r="1760">
      <c r="A1760" s="1" t="s">
        <v>612</v>
      </c>
      <c r="B1760" s="1">
        <v>25.0</v>
      </c>
      <c r="C1760" s="2">
        <f t="shared" si="1"/>
        <v>2.5</v>
      </c>
    </row>
    <row r="1761">
      <c r="A1761" s="1" t="s">
        <v>612</v>
      </c>
      <c r="B1761" s="1">
        <v>26.0</v>
      </c>
      <c r="C1761" s="2">
        <f t="shared" si="1"/>
        <v>2.5</v>
      </c>
    </row>
    <row r="1762">
      <c r="A1762" s="1" t="s">
        <v>612</v>
      </c>
      <c r="B1762" s="1">
        <v>27.0</v>
      </c>
      <c r="C1762" s="2">
        <f t="shared" si="1"/>
        <v>2.5</v>
      </c>
    </row>
    <row r="1763">
      <c r="A1763" s="1" t="s">
        <v>612</v>
      </c>
      <c r="B1763" s="1">
        <v>28.0</v>
      </c>
      <c r="C1763" s="2">
        <f t="shared" si="1"/>
        <v>2.5</v>
      </c>
    </row>
    <row r="1764">
      <c r="A1764" s="1" t="s">
        <v>612</v>
      </c>
      <c r="B1764" s="1">
        <v>29.0</v>
      </c>
      <c r="C1764" s="2">
        <f t="shared" si="1"/>
        <v>2.5</v>
      </c>
    </row>
    <row r="1765">
      <c r="A1765" s="1" t="s">
        <v>613</v>
      </c>
      <c r="B1765" s="1">
        <v>14.0</v>
      </c>
      <c r="C1765" s="2">
        <f t="shared" si="1"/>
        <v>1.5</v>
      </c>
    </row>
    <row r="1766">
      <c r="A1766" s="1" t="s">
        <v>614</v>
      </c>
      <c r="B1766" s="1">
        <v>3.0</v>
      </c>
      <c r="C1766" s="2">
        <f t="shared" si="1"/>
        <v>1</v>
      </c>
    </row>
    <row r="1767">
      <c r="A1767" s="1" t="s">
        <v>615</v>
      </c>
      <c r="B1767" s="1">
        <v>25.0</v>
      </c>
      <c r="C1767" s="2">
        <f t="shared" si="1"/>
        <v>2.5</v>
      </c>
    </row>
    <row r="1768">
      <c r="A1768" s="1" t="s">
        <v>616</v>
      </c>
      <c r="B1768" s="1">
        <v>28.0</v>
      </c>
      <c r="C1768" s="2">
        <f t="shared" si="1"/>
        <v>2.5</v>
      </c>
    </row>
    <row r="1769">
      <c r="A1769" s="1" t="s">
        <v>616</v>
      </c>
      <c r="B1769" s="1">
        <v>29.0</v>
      </c>
      <c r="C1769" s="2">
        <f t="shared" si="1"/>
        <v>2.5</v>
      </c>
    </row>
    <row r="1770">
      <c r="A1770" s="1" t="s">
        <v>616</v>
      </c>
      <c r="B1770" s="1">
        <v>30.0</v>
      </c>
      <c r="C1770" s="2">
        <f t="shared" si="1"/>
        <v>2.5</v>
      </c>
    </row>
    <row r="1771">
      <c r="A1771" s="1" t="s">
        <v>617</v>
      </c>
      <c r="B1771" s="1">
        <v>2.0</v>
      </c>
      <c r="C1771" s="2">
        <f t="shared" si="1"/>
        <v>1</v>
      </c>
    </row>
    <row r="1772">
      <c r="A1772" s="1" t="s">
        <v>618</v>
      </c>
      <c r="B1772" s="1">
        <v>24.0</v>
      </c>
      <c r="C1772" s="2">
        <f t="shared" si="1"/>
        <v>2.5</v>
      </c>
    </row>
    <row r="1773">
      <c r="A1773" s="1" t="s">
        <v>619</v>
      </c>
      <c r="B1773" s="1">
        <v>23.0</v>
      </c>
      <c r="C1773" s="2">
        <f t="shared" si="1"/>
        <v>2</v>
      </c>
    </row>
    <row r="1774">
      <c r="A1774" s="1" t="s">
        <v>620</v>
      </c>
      <c r="B1774" s="1">
        <v>24.0</v>
      </c>
      <c r="C1774" s="2">
        <f t="shared" si="1"/>
        <v>2.5</v>
      </c>
    </row>
    <row r="1775">
      <c r="A1775" s="1" t="s">
        <v>620</v>
      </c>
      <c r="B1775" s="1">
        <v>25.0</v>
      </c>
      <c r="C1775" s="2">
        <f t="shared" si="1"/>
        <v>2.5</v>
      </c>
    </row>
    <row r="1776">
      <c r="A1776" s="1" t="s">
        <v>620</v>
      </c>
      <c r="B1776" s="1">
        <v>26.0</v>
      </c>
      <c r="C1776" s="2">
        <f t="shared" si="1"/>
        <v>2.5</v>
      </c>
    </row>
    <row r="1777">
      <c r="A1777" s="1" t="s">
        <v>620</v>
      </c>
      <c r="B1777" s="1">
        <v>27.0</v>
      </c>
      <c r="C1777" s="2">
        <f t="shared" si="1"/>
        <v>2.5</v>
      </c>
    </row>
    <row r="1778">
      <c r="A1778" s="1" t="s">
        <v>620</v>
      </c>
      <c r="B1778" s="1">
        <v>28.0</v>
      </c>
      <c r="C1778" s="2">
        <f t="shared" si="1"/>
        <v>2.5</v>
      </c>
    </row>
    <row r="1779">
      <c r="A1779" s="1" t="s">
        <v>621</v>
      </c>
      <c r="B1779" s="1">
        <v>14.0</v>
      </c>
      <c r="C1779" s="2">
        <f t="shared" si="1"/>
        <v>1.5</v>
      </c>
    </row>
    <row r="1780">
      <c r="A1780" s="1" t="s">
        <v>621</v>
      </c>
      <c r="B1780" s="1">
        <v>15.0</v>
      </c>
      <c r="C1780" s="2">
        <f t="shared" si="1"/>
        <v>1.5</v>
      </c>
    </row>
    <row r="1781">
      <c r="A1781" s="1" t="s">
        <v>621</v>
      </c>
      <c r="B1781" s="1">
        <v>16.0</v>
      </c>
      <c r="C1781" s="2">
        <f t="shared" si="1"/>
        <v>1.5</v>
      </c>
    </row>
    <row r="1782">
      <c r="A1782" s="1" t="s">
        <v>621</v>
      </c>
      <c r="B1782" s="1">
        <v>17.0</v>
      </c>
      <c r="C1782" s="2">
        <f t="shared" si="1"/>
        <v>2</v>
      </c>
    </row>
    <row r="1783">
      <c r="A1783" s="1" t="s">
        <v>621</v>
      </c>
      <c r="B1783" s="1">
        <v>18.0</v>
      </c>
      <c r="C1783" s="2">
        <f t="shared" si="1"/>
        <v>2</v>
      </c>
    </row>
    <row r="1784">
      <c r="A1784" s="1" t="s">
        <v>621</v>
      </c>
      <c r="B1784" s="1">
        <v>19.0</v>
      </c>
      <c r="C1784" s="2">
        <f t="shared" si="1"/>
        <v>2</v>
      </c>
    </row>
    <row r="1785">
      <c r="A1785" s="1" t="s">
        <v>621</v>
      </c>
      <c r="B1785" s="1">
        <v>20.0</v>
      </c>
      <c r="C1785" s="2">
        <f t="shared" si="1"/>
        <v>2</v>
      </c>
    </row>
    <row r="1786">
      <c r="A1786" s="1" t="s">
        <v>622</v>
      </c>
      <c r="B1786" s="1">
        <v>16.0</v>
      </c>
      <c r="C1786" s="2">
        <f t="shared" si="1"/>
        <v>1.5</v>
      </c>
    </row>
    <row r="1787">
      <c r="A1787" s="1" t="s">
        <v>623</v>
      </c>
      <c r="B1787" s="1">
        <v>16.0</v>
      </c>
      <c r="C1787" s="2">
        <f t="shared" si="1"/>
        <v>1.5</v>
      </c>
    </row>
    <row r="1788">
      <c r="A1788" s="1" t="s">
        <v>623</v>
      </c>
      <c r="B1788" s="1">
        <v>17.0</v>
      </c>
      <c r="C1788" s="2">
        <f t="shared" si="1"/>
        <v>2</v>
      </c>
    </row>
    <row r="1789">
      <c r="A1789" s="1" t="s">
        <v>623</v>
      </c>
      <c r="B1789" s="1">
        <v>18.0</v>
      </c>
      <c r="C1789" s="2">
        <f t="shared" si="1"/>
        <v>2</v>
      </c>
    </row>
    <row r="1790">
      <c r="A1790" s="1" t="s">
        <v>624</v>
      </c>
      <c r="B1790" s="1">
        <v>8.0</v>
      </c>
      <c r="C1790" s="2">
        <f t="shared" si="1"/>
        <v>1</v>
      </c>
    </row>
    <row r="1791">
      <c r="A1791" s="1" t="s">
        <v>625</v>
      </c>
      <c r="B1791" s="1">
        <v>16.0</v>
      </c>
      <c r="C1791" s="2">
        <f t="shared" si="1"/>
        <v>1.5</v>
      </c>
    </row>
    <row r="1792">
      <c r="A1792" s="1" t="s">
        <v>626</v>
      </c>
      <c r="B1792" s="1">
        <v>29.0</v>
      </c>
      <c r="C1792" s="2">
        <f t="shared" si="1"/>
        <v>2.5</v>
      </c>
    </row>
    <row r="1793">
      <c r="A1793" s="1" t="s">
        <v>626</v>
      </c>
      <c r="B1793" s="1">
        <v>30.0</v>
      </c>
      <c r="C1793" s="2">
        <f t="shared" si="1"/>
        <v>2.5</v>
      </c>
    </row>
    <row r="1794">
      <c r="A1794" s="1" t="s">
        <v>627</v>
      </c>
      <c r="B1794" s="1">
        <v>14.0</v>
      </c>
      <c r="C1794" s="2">
        <f t="shared" si="1"/>
        <v>1.5</v>
      </c>
    </row>
    <row r="1795">
      <c r="A1795" s="1" t="s">
        <v>628</v>
      </c>
      <c r="B1795" s="1">
        <v>17.0</v>
      </c>
      <c r="C1795" s="2">
        <f t="shared" si="1"/>
        <v>2</v>
      </c>
    </row>
    <row r="1796">
      <c r="A1796" s="1" t="s">
        <v>629</v>
      </c>
      <c r="B1796" s="1">
        <v>4.0</v>
      </c>
      <c r="C1796" s="2">
        <f t="shared" si="1"/>
        <v>1</v>
      </c>
    </row>
    <row r="1797">
      <c r="A1797" s="1" t="s">
        <v>629</v>
      </c>
      <c r="B1797" s="1">
        <v>5.0</v>
      </c>
      <c r="C1797" s="2">
        <f t="shared" si="1"/>
        <v>1</v>
      </c>
    </row>
    <row r="1798">
      <c r="A1798" s="1" t="s">
        <v>629</v>
      </c>
      <c r="B1798" s="1">
        <v>6.0</v>
      </c>
      <c r="C1798" s="2">
        <f t="shared" si="1"/>
        <v>1</v>
      </c>
    </row>
    <row r="1799">
      <c r="A1799" s="1" t="s">
        <v>629</v>
      </c>
      <c r="B1799" s="1">
        <v>7.0</v>
      </c>
      <c r="C1799" s="2">
        <f t="shared" si="1"/>
        <v>1</v>
      </c>
    </row>
    <row r="1800">
      <c r="A1800" s="1" t="s">
        <v>629</v>
      </c>
      <c r="B1800" s="1">
        <v>8.0</v>
      </c>
      <c r="C1800" s="2">
        <f t="shared" si="1"/>
        <v>1</v>
      </c>
    </row>
    <row r="1801">
      <c r="A1801" s="1" t="s">
        <v>629</v>
      </c>
      <c r="B1801" s="1">
        <v>9.0</v>
      </c>
      <c r="C1801" s="2">
        <f t="shared" si="1"/>
        <v>1.5</v>
      </c>
    </row>
    <row r="1802">
      <c r="A1802" s="1" t="s">
        <v>629</v>
      </c>
      <c r="B1802" s="1">
        <v>10.0</v>
      </c>
      <c r="C1802" s="2">
        <f t="shared" si="1"/>
        <v>1.5</v>
      </c>
    </row>
    <row r="1803">
      <c r="A1803" s="1" t="s">
        <v>629</v>
      </c>
      <c r="B1803" s="1">
        <v>14.0</v>
      </c>
      <c r="C1803" s="2">
        <f t="shared" si="1"/>
        <v>1.5</v>
      </c>
    </row>
    <row r="1804">
      <c r="A1804" s="1" t="s">
        <v>630</v>
      </c>
      <c r="B1804" s="1">
        <v>25.0</v>
      </c>
      <c r="C1804" s="2">
        <f t="shared" si="1"/>
        <v>2.5</v>
      </c>
    </row>
    <row r="1805">
      <c r="A1805" s="1" t="s">
        <v>631</v>
      </c>
      <c r="B1805" s="1">
        <v>11.0</v>
      </c>
      <c r="C1805" s="2">
        <f t="shared" si="1"/>
        <v>1.5</v>
      </c>
    </row>
    <row r="1806">
      <c r="A1806" s="1" t="s">
        <v>631</v>
      </c>
      <c r="B1806" s="1">
        <v>12.0</v>
      </c>
      <c r="C1806" s="2">
        <f t="shared" si="1"/>
        <v>1.5</v>
      </c>
    </row>
    <row r="1807">
      <c r="A1807" s="1" t="s">
        <v>632</v>
      </c>
      <c r="B1807" s="1">
        <v>28.0</v>
      </c>
      <c r="C1807" s="2">
        <f t="shared" si="1"/>
        <v>2.5</v>
      </c>
    </row>
    <row r="1808">
      <c r="A1808" s="1" t="s">
        <v>633</v>
      </c>
      <c r="B1808" s="1">
        <v>27.0</v>
      </c>
      <c r="C1808" s="2">
        <f t="shared" si="1"/>
        <v>2.5</v>
      </c>
    </row>
    <row r="1809">
      <c r="A1809" s="1" t="s">
        <v>634</v>
      </c>
      <c r="B1809" s="1">
        <v>4.0</v>
      </c>
      <c r="C1809" s="2">
        <f t="shared" si="1"/>
        <v>1</v>
      </c>
    </row>
    <row r="1810">
      <c r="A1810" s="1" t="s">
        <v>635</v>
      </c>
      <c r="B1810" s="1">
        <v>26.0</v>
      </c>
      <c r="C1810" s="2">
        <f t="shared" si="1"/>
        <v>2.5</v>
      </c>
    </row>
    <row r="1811">
      <c r="A1811" s="1" t="s">
        <v>635</v>
      </c>
      <c r="B1811" s="1">
        <v>27.0</v>
      </c>
      <c r="C1811" s="2">
        <f t="shared" si="1"/>
        <v>2.5</v>
      </c>
    </row>
    <row r="1812">
      <c r="A1812" s="1" t="s">
        <v>635</v>
      </c>
      <c r="B1812" s="1">
        <v>28.0</v>
      </c>
      <c r="C1812" s="2">
        <f t="shared" si="1"/>
        <v>2.5</v>
      </c>
    </row>
    <row r="1813">
      <c r="A1813" s="1" t="s">
        <v>635</v>
      </c>
      <c r="B1813" s="1">
        <v>29.0</v>
      </c>
      <c r="C1813" s="2">
        <f t="shared" si="1"/>
        <v>2.5</v>
      </c>
    </row>
    <row r="1814">
      <c r="A1814" s="1" t="s">
        <v>635</v>
      </c>
      <c r="B1814" s="1">
        <v>30.0</v>
      </c>
      <c r="C1814" s="2">
        <f t="shared" si="1"/>
        <v>2.5</v>
      </c>
    </row>
    <row r="1815">
      <c r="A1815" s="1" t="s">
        <v>635</v>
      </c>
      <c r="B1815" s="1">
        <v>1.0</v>
      </c>
      <c r="C1815" s="2">
        <f t="shared" si="1"/>
        <v>1</v>
      </c>
    </row>
    <row r="1816">
      <c r="A1816" s="1" t="s">
        <v>635</v>
      </c>
      <c r="B1816" s="1">
        <v>2.0</v>
      </c>
      <c r="C1816" s="2">
        <f t="shared" si="1"/>
        <v>1</v>
      </c>
    </row>
    <row r="1817">
      <c r="A1817" s="1" t="s">
        <v>635</v>
      </c>
      <c r="B1817" s="1">
        <v>3.0</v>
      </c>
      <c r="C1817" s="2">
        <f t="shared" si="1"/>
        <v>1</v>
      </c>
    </row>
    <row r="1818">
      <c r="A1818" s="1" t="s">
        <v>636</v>
      </c>
      <c r="B1818" s="1">
        <v>23.0</v>
      </c>
      <c r="C1818" s="2">
        <f t="shared" si="1"/>
        <v>2</v>
      </c>
    </row>
    <row r="1819">
      <c r="A1819" s="1" t="s">
        <v>636</v>
      </c>
      <c r="B1819" s="1">
        <v>24.0</v>
      </c>
      <c r="C1819" s="2">
        <f t="shared" si="1"/>
        <v>2.5</v>
      </c>
    </row>
    <row r="1820">
      <c r="A1820" s="1" t="s">
        <v>637</v>
      </c>
      <c r="B1820" s="1">
        <v>7.0</v>
      </c>
      <c r="C1820" s="2">
        <f t="shared" si="1"/>
        <v>1</v>
      </c>
    </row>
    <row r="1821">
      <c r="A1821" s="1" t="s">
        <v>637</v>
      </c>
      <c r="B1821" s="1">
        <v>8.0</v>
      </c>
      <c r="C1821" s="2">
        <f t="shared" si="1"/>
        <v>1</v>
      </c>
    </row>
    <row r="1822">
      <c r="A1822" s="1" t="s">
        <v>638</v>
      </c>
      <c r="B1822" s="1">
        <v>3.0</v>
      </c>
      <c r="C1822" s="2">
        <f t="shared" si="1"/>
        <v>1</v>
      </c>
    </row>
    <row r="1823">
      <c r="A1823" s="1" t="s">
        <v>639</v>
      </c>
      <c r="B1823" s="1">
        <v>2.0</v>
      </c>
      <c r="C1823" s="2">
        <f t="shared" si="1"/>
        <v>1</v>
      </c>
    </row>
    <row r="1824">
      <c r="A1824" s="1" t="s">
        <v>640</v>
      </c>
      <c r="B1824" s="1">
        <v>3.0</v>
      </c>
      <c r="C1824" s="2">
        <f t="shared" si="1"/>
        <v>1</v>
      </c>
    </row>
    <row r="1825">
      <c r="A1825" s="1" t="s">
        <v>641</v>
      </c>
      <c r="B1825" s="1">
        <v>24.0</v>
      </c>
      <c r="C1825" s="2">
        <f t="shared" si="1"/>
        <v>2.5</v>
      </c>
    </row>
    <row r="1826">
      <c r="A1826" s="1" t="s">
        <v>641</v>
      </c>
      <c r="B1826" s="1">
        <v>25.0</v>
      </c>
      <c r="C1826" s="2">
        <f t="shared" si="1"/>
        <v>2.5</v>
      </c>
    </row>
    <row r="1827">
      <c r="A1827" s="1" t="s">
        <v>642</v>
      </c>
      <c r="B1827" s="1">
        <v>22.0</v>
      </c>
      <c r="C1827" s="2">
        <f t="shared" si="1"/>
        <v>2</v>
      </c>
    </row>
    <row r="1828">
      <c r="A1828" s="1" t="s">
        <v>643</v>
      </c>
      <c r="B1828" s="1">
        <v>2.0</v>
      </c>
      <c r="C1828" s="2">
        <f t="shared" si="1"/>
        <v>1</v>
      </c>
    </row>
    <row r="1829">
      <c r="A1829" s="1" t="s">
        <v>643</v>
      </c>
      <c r="B1829" s="1">
        <v>3.0</v>
      </c>
      <c r="C1829" s="2">
        <f t="shared" si="1"/>
        <v>1</v>
      </c>
    </row>
    <row r="1830">
      <c r="A1830" s="1" t="s">
        <v>643</v>
      </c>
      <c r="B1830" s="1">
        <v>4.0</v>
      </c>
      <c r="C1830" s="2">
        <f t="shared" si="1"/>
        <v>1</v>
      </c>
    </row>
    <row r="1831">
      <c r="A1831" s="1" t="s">
        <v>643</v>
      </c>
      <c r="B1831" s="1">
        <v>5.0</v>
      </c>
      <c r="C1831" s="2">
        <f t="shared" si="1"/>
        <v>1</v>
      </c>
    </row>
    <row r="1832">
      <c r="A1832" s="1" t="s">
        <v>644</v>
      </c>
      <c r="B1832" s="1">
        <v>2.0</v>
      </c>
      <c r="C1832" s="2">
        <f t="shared" si="1"/>
        <v>1</v>
      </c>
    </row>
    <row r="1833">
      <c r="A1833" s="1" t="s">
        <v>644</v>
      </c>
      <c r="B1833" s="1">
        <v>3.0</v>
      </c>
      <c r="C1833" s="2">
        <f t="shared" si="1"/>
        <v>1</v>
      </c>
    </row>
    <row r="1834">
      <c r="A1834" s="1" t="s">
        <v>645</v>
      </c>
      <c r="B1834" s="1">
        <v>2.0</v>
      </c>
      <c r="C1834" s="2">
        <f t="shared" si="1"/>
        <v>1</v>
      </c>
    </row>
    <row r="1835">
      <c r="A1835" s="1" t="s">
        <v>646</v>
      </c>
      <c r="B1835" s="1">
        <v>7.0</v>
      </c>
      <c r="C1835" s="2">
        <f t="shared" si="1"/>
        <v>1</v>
      </c>
    </row>
    <row r="1836">
      <c r="A1836" s="1" t="s">
        <v>647</v>
      </c>
      <c r="B1836" s="1">
        <v>6.0</v>
      </c>
      <c r="C1836" s="2">
        <f t="shared" si="1"/>
        <v>1</v>
      </c>
    </row>
    <row r="1837">
      <c r="A1837" s="1" t="s">
        <v>648</v>
      </c>
      <c r="B1837" s="1">
        <v>25.0</v>
      </c>
      <c r="C1837" s="2">
        <f t="shared" si="1"/>
        <v>2.5</v>
      </c>
    </row>
    <row r="1838">
      <c r="A1838" s="1" t="s">
        <v>649</v>
      </c>
      <c r="B1838" s="1">
        <v>20.0</v>
      </c>
      <c r="C1838" s="2">
        <f t="shared" si="1"/>
        <v>2</v>
      </c>
    </row>
    <row r="1839">
      <c r="A1839" s="1" t="s">
        <v>650</v>
      </c>
      <c r="B1839" s="1">
        <v>23.0</v>
      </c>
      <c r="C1839" s="2">
        <f t="shared" si="1"/>
        <v>2</v>
      </c>
    </row>
    <row r="1840">
      <c r="A1840" s="1" t="s">
        <v>651</v>
      </c>
      <c r="B1840" s="1">
        <v>4.0</v>
      </c>
      <c r="C1840" s="2">
        <f t="shared" si="1"/>
        <v>1</v>
      </c>
    </row>
    <row r="1841">
      <c r="A1841" s="1" t="s">
        <v>652</v>
      </c>
      <c r="B1841" s="1">
        <v>20.0</v>
      </c>
      <c r="C1841" s="2">
        <f t="shared" si="1"/>
        <v>2</v>
      </c>
    </row>
    <row r="1842">
      <c r="A1842" s="1" t="s">
        <v>652</v>
      </c>
      <c r="B1842" s="1">
        <v>21.0</v>
      </c>
      <c r="C1842" s="2">
        <f t="shared" si="1"/>
        <v>2</v>
      </c>
    </row>
    <row r="1843">
      <c r="A1843" s="1" t="s">
        <v>652</v>
      </c>
      <c r="B1843" s="1">
        <v>22.0</v>
      </c>
      <c r="C1843" s="2">
        <f t="shared" si="1"/>
        <v>2</v>
      </c>
    </row>
    <row r="1844">
      <c r="A1844" s="1" t="s">
        <v>653</v>
      </c>
      <c r="B1844" s="1">
        <v>2.0</v>
      </c>
      <c r="C1844" s="2">
        <f t="shared" si="1"/>
        <v>1</v>
      </c>
    </row>
    <row r="1845">
      <c r="A1845" s="1" t="s">
        <v>654</v>
      </c>
      <c r="B1845" s="1">
        <v>21.0</v>
      </c>
      <c r="C1845" s="2">
        <f t="shared" si="1"/>
        <v>2</v>
      </c>
    </row>
    <row r="1846">
      <c r="A1846" s="1" t="s">
        <v>654</v>
      </c>
      <c r="B1846" s="1">
        <v>22.0</v>
      </c>
      <c r="C1846" s="2">
        <f t="shared" si="1"/>
        <v>2</v>
      </c>
    </row>
    <row r="1847">
      <c r="A1847" s="1" t="s">
        <v>654</v>
      </c>
      <c r="B1847" s="1">
        <v>23.0</v>
      </c>
      <c r="C1847" s="2">
        <f t="shared" si="1"/>
        <v>2</v>
      </c>
    </row>
    <row r="1848">
      <c r="A1848" s="1" t="s">
        <v>654</v>
      </c>
      <c r="B1848" s="1">
        <v>24.0</v>
      </c>
      <c r="C1848" s="2">
        <f t="shared" si="1"/>
        <v>2.5</v>
      </c>
    </row>
    <row r="1849">
      <c r="A1849" s="1" t="s">
        <v>654</v>
      </c>
      <c r="B1849" s="1">
        <v>25.0</v>
      </c>
      <c r="C1849" s="2">
        <f t="shared" si="1"/>
        <v>2.5</v>
      </c>
    </row>
    <row r="1850">
      <c r="A1850" s="1" t="s">
        <v>654</v>
      </c>
      <c r="B1850" s="1">
        <v>26.0</v>
      </c>
      <c r="C1850" s="2">
        <f t="shared" si="1"/>
        <v>2.5</v>
      </c>
    </row>
    <row r="1851">
      <c r="A1851" s="1" t="s">
        <v>654</v>
      </c>
      <c r="B1851" s="1">
        <v>27.0</v>
      </c>
      <c r="C1851" s="2">
        <f t="shared" si="1"/>
        <v>2.5</v>
      </c>
    </row>
    <row r="1852">
      <c r="A1852" s="1" t="s">
        <v>654</v>
      </c>
      <c r="B1852" s="1">
        <v>28.0</v>
      </c>
      <c r="C1852" s="2">
        <f t="shared" si="1"/>
        <v>2.5</v>
      </c>
    </row>
    <row r="1853">
      <c r="A1853" s="1" t="s">
        <v>654</v>
      </c>
      <c r="B1853" s="1">
        <v>29.0</v>
      </c>
      <c r="C1853" s="2">
        <f t="shared" si="1"/>
        <v>2.5</v>
      </c>
    </row>
    <row r="1854">
      <c r="A1854" s="1" t="s">
        <v>654</v>
      </c>
      <c r="B1854" s="1">
        <v>30.0</v>
      </c>
      <c r="C1854" s="2">
        <f t="shared" si="1"/>
        <v>2.5</v>
      </c>
    </row>
    <row r="1855">
      <c r="A1855" s="1" t="s">
        <v>654</v>
      </c>
      <c r="B1855" s="1">
        <v>1.0</v>
      </c>
      <c r="C1855" s="2">
        <f t="shared" si="1"/>
        <v>1</v>
      </c>
    </row>
    <row r="1856">
      <c r="A1856" s="1" t="s">
        <v>654</v>
      </c>
      <c r="B1856" s="1">
        <v>2.0</v>
      </c>
      <c r="C1856" s="2">
        <f t="shared" si="1"/>
        <v>1</v>
      </c>
    </row>
    <row r="1857">
      <c r="A1857" s="1" t="s">
        <v>654</v>
      </c>
      <c r="B1857" s="1">
        <v>3.0</v>
      </c>
      <c r="C1857" s="2">
        <f t="shared" si="1"/>
        <v>1</v>
      </c>
    </row>
    <row r="1858">
      <c r="A1858" s="1" t="s">
        <v>654</v>
      </c>
      <c r="B1858" s="1">
        <v>4.0</v>
      </c>
      <c r="C1858" s="2">
        <f t="shared" si="1"/>
        <v>1</v>
      </c>
    </row>
    <row r="1859">
      <c r="A1859" s="1" t="s">
        <v>654</v>
      </c>
      <c r="B1859" s="1">
        <v>5.0</v>
      </c>
      <c r="C1859" s="2">
        <f t="shared" si="1"/>
        <v>1</v>
      </c>
    </row>
    <row r="1860">
      <c r="A1860" s="1" t="s">
        <v>654</v>
      </c>
      <c r="B1860" s="1">
        <v>6.0</v>
      </c>
      <c r="C1860" s="2">
        <f t="shared" si="1"/>
        <v>1</v>
      </c>
    </row>
    <row r="1861">
      <c r="A1861" s="1" t="s">
        <v>654</v>
      </c>
      <c r="B1861" s="1">
        <v>7.0</v>
      </c>
      <c r="C1861" s="2">
        <f t="shared" si="1"/>
        <v>1</v>
      </c>
    </row>
    <row r="1862">
      <c r="A1862" s="1" t="s">
        <v>654</v>
      </c>
      <c r="B1862" s="1">
        <v>8.0</v>
      </c>
      <c r="C1862" s="2">
        <f t="shared" si="1"/>
        <v>1</v>
      </c>
    </row>
    <row r="1863">
      <c r="A1863" s="1" t="s">
        <v>654</v>
      </c>
      <c r="B1863" s="1">
        <v>9.0</v>
      </c>
      <c r="C1863" s="2">
        <f t="shared" si="1"/>
        <v>1.5</v>
      </c>
    </row>
    <row r="1864">
      <c r="A1864" s="1" t="s">
        <v>654</v>
      </c>
      <c r="B1864" s="1">
        <v>10.0</v>
      </c>
      <c r="C1864" s="2">
        <f t="shared" si="1"/>
        <v>1.5</v>
      </c>
    </row>
    <row r="1865">
      <c r="A1865" s="1" t="s">
        <v>654</v>
      </c>
      <c r="B1865" s="1">
        <v>11.0</v>
      </c>
      <c r="C1865" s="2">
        <f t="shared" si="1"/>
        <v>1.5</v>
      </c>
    </row>
    <row r="1866">
      <c r="A1866" s="1" t="s">
        <v>654</v>
      </c>
      <c r="B1866" s="1">
        <v>12.0</v>
      </c>
      <c r="C1866" s="2">
        <f t="shared" si="1"/>
        <v>1.5</v>
      </c>
    </row>
    <row r="1867">
      <c r="A1867" s="1" t="s">
        <v>654</v>
      </c>
      <c r="B1867" s="1">
        <v>13.0</v>
      </c>
      <c r="C1867" s="2">
        <f t="shared" si="1"/>
        <v>1.5</v>
      </c>
    </row>
    <row r="1868">
      <c r="A1868" s="1" t="s">
        <v>654</v>
      </c>
      <c r="B1868" s="1">
        <v>14.0</v>
      </c>
      <c r="C1868" s="2">
        <f t="shared" si="1"/>
        <v>1.5</v>
      </c>
    </row>
    <row r="1869">
      <c r="A1869" s="1" t="s">
        <v>654</v>
      </c>
      <c r="B1869" s="1">
        <v>16.0</v>
      </c>
      <c r="C1869" s="2">
        <f t="shared" si="1"/>
        <v>1.5</v>
      </c>
    </row>
    <row r="1870">
      <c r="A1870" s="1" t="s">
        <v>654</v>
      </c>
      <c r="B1870" s="1">
        <v>17.0</v>
      </c>
      <c r="C1870" s="2">
        <f t="shared" si="1"/>
        <v>2</v>
      </c>
    </row>
    <row r="1871">
      <c r="A1871" s="1" t="s">
        <v>654</v>
      </c>
      <c r="B1871" s="1">
        <v>18.0</v>
      </c>
      <c r="C1871" s="2">
        <f t="shared" si="1"/>
        <v>2</v>
      </c>
    </row>
    <row r="1872">
      <c r="A1872" s="1" t="s">
        <v>654</v>
      </c>
      <c r="B1872" s="1">
        <v>19.0</v>
      </c>
      <c r="C1872" s="2">
        <f t="shared" si="1"/>
        <v>2</v>
      </c>
    </row>
    <row r="1873">
      <c r="A1873" s="1" t="s">
        <v>654</v>
      </c>
      <c r="B1873" s="1">
        <v>20.0</v>
      </c>
      <c r="C1873" s="2">
        <f t="shared" si="1"/>
        <v>2</v>
      </c>
    </row>
    <row r="1874">
      <c r="A1874" s="1" t="s">
        <v>654</v>
      </c>
      <c r="B1874" s="1">
        <v>21.0</v>
      </c>
      <c r="C1874" s="2">
        <f t="shared" si="1"/>
        <v>2</v>
      </c>
    </row>
    <row r="1875">
      <c r="A1875" s="1" t="s">
        <v>654</v>
      </c>
      <c r="B1875" s="1">
        <v>22.0</v>
      </c>
      <c r="C1875" s="2">
        <f t="shared" si="1"/>
        <v>2</v>
      </c>
    </row>
    <row r="1876">
      <c r="A1876" s="1" t="s">
        <v>654</v>
      </c>
      <c r="B1876" s="1">
        <v>23.0</v>
      </c>
      <c r="C1876" s="2">
        <f t="shared" si="1"/>
        <v>2</v>
      </c>
    </row>
    <row r="1877">
      <c r="A1877" s="1" t="s">
        <v>654</v>
      </c>
      <c r="B1877" s="1">
        <v>24.0</v>
      </c>
      <c r="C1877" s="2">
        <f t="shared" si="1"/>
        <v>2.5</v>
      </c>
    </row>
    <row r="1878">
      <c r="A1878" s="1" t="s">
        <v>654</v>
      </c>
      <c r="B1878" s="1">
        <v>25.0</v>
      </c>
      <c r="C1878" s="2">
        <f t="shared" si="1"/>
        <v>2.5</v>
      </c>
    </row>
    <row r="1879">
      <c r="A1879" s="1" t="s">
        <v>654</v>
      </c>
      <c r="B1879" s="1">
        <v>26.0</v>
      </c>
      <c r="C1879" s="2">
        <f t="shared" si="1"/>
        <v>2.5</v>
      </c>
    </row>
    <row r="1880">
      <c r="A1880" s="1" t="s">
        <v>654</v>
      </c>
      <c r="B1880" s="1">
        <v>27.0</v>
      </c>
      <c r="C1880" s="2">
        <f t="shared" si="1"/>
        <v>2.5</v>
      </c>
    </row>
    <row r="1881">
      <c r="A1881" s="1" t="s">
        <v>655</v>
      </c>
      <c r="B1881" s="1">
        <v>3.0</v>
      </c>
      <c r="C1881" s="2">
        <f t="shared" si="1"/>
        <v>1</v>
      </c>
    </row>
    <row r="1882">
      <c r="A1882" s="1" t="s">
        <v>656</v>
      </c>
      <c r="B1882" s="1">
        <v>29.0</v>
      </c>
      <c r="C1882" s="2">
        <f t="shared" si="1"/>
        <v>2.5</v>
      </c>
    </row>
    <row r="1883">
      <c r="A1883" s="1" t="s">
        <v>657</v>
      </c>
      <c r="B1883" s="1">
        <v>3.0</v>
      </c>
      <c r="C1883" s="2">
        <f t="shared" si="1"/>
        <v>1</v>
      </c>
    </row>
    <row r="1884">
      <c r="A1884" s="1" t="s">
        <v>658</v>
      </c>
      <c r="B1884" s="1">
        <v>14.0</v>
      </c>
      <c r="C1884" s="2">
        <f t="shared" si="1"/>
        <v>1.5</v>
      </c>
    </row>
    <row r="1885">
      <c r="A1885" s="1" t="s">
        <v>659</v>
      </c>
      <c r="B1885" s="1">
        <v>22.0</v>
      </c>
      <c r="C1885" s="2">
        <f t="shared" si="1"/>
        <v>2</v>
      </c>
    </row>
    <row r="1886">
      <c r="A1886" s="1" t="s">
        <v>660</v>
      </c>
      <c r="B1886" s="1">
        <v>18.0</v>
      </c>
      <c r="C1886" s="2">
        <f t="shared" si="1"/>
        <v>2</v>
      </c>
    </row>
    <row r="1887">
      <c r="A1887" s="1" t="s">
        <v>660</v>
      </c>
      <c r="B1887" s="1">
        <v>19.0</v>
      </c>
      <c r="C1887" s="2">
        <f t="shared" si="1"/>
        <v>2</v>
      </c>
    </row>
    <row r="1888">
      <c r="A1888" s="1" t="s">
        <v>660</v>
      </c>
      <c r="B1888" s="1">
        <v>20.0</v>
      </c>
      <c r="C1888" s="2">
        <f t="shared" si="1"/>
        <v>2</v>
      </c>
    </row>
    <row r="1889">
      <c r="A1889" s="1" t="s">
        <v>661</v>
      </c>
      <c r="B1889" s="1">
        <v>3.0</v>
      </c>
      <c r="C1889" s="2">
        <f t="shared" si="1"/>
        <v>1</v>
      </c>
    </row>
    <row r="1890">
      <c r="A1890" s="1" t="s">
        <v>661</v>
      </c>
      <c r="B1890" s="1">
        <v>4.0</v>
      </c>
      <c r="C1890" s="2">
        <f t="shared" si="1"/>
        <v>1</v>
      </c>
    </row>
    <row r="1891">
      <c r="A1891" s="1" t="s">
        <v>661</v>
      </c>
      <c r="B1891" s="1">
        <v>5.0</v>
      </c>
      <c r="C1891" s="2">
        <f t="shared" si="1"/>
        <v>1</v>
      </c>
    </row>
    <row r="1892">
      <c r="A1892" s="1" t="s">
        <v>661</v>
      </c>
      <c r="B1892" s="1">
        <v>6.0</v>
      </c>
      <c r="C1892" s="2">
        <f t="shared" si="1"/>
        <v>1</v>
      </c>
    </row>
    <row r="1893">
      <c r="A1893" s="1" t="s">
        <v>661</v>
      </c>
      <c r="B1893" s="1">
        <v>7.0</v>
      </c>
      <c r="C1893" s="2">
        <f t="shared" si="1"/>
        <v>1</v>
      </c>
    </row>
    <row r="1894">
      <c r="A1894" s="1" t="s">
        <v>662</v>
      </c>
      <c r="B1894" s="1">
        <v>5.0</v>
      </c>
      <c r="C1894" s="2">
        <f t="shared" si="1"/>
        <v>1</v>
      </c>
    </row>
    <row r="1895">
      <c r="A1895" s="1" t="s">
        <v>662</v>
      </c>
      <c r="B1895" s="1">
        <v>6.0</v>
      </c>
      <c r="C1895" s="2">
        <f t="shared" si="1"/>
        <v>1</v>
      </c>
    </row>
    <row r="1896">
      <c r="A1896" s="1" t="s">
        <v>662</v>
      </c>
      <c r="B1896" s="1">
        <v>7.0</v>
      </c>
      <c r="C1896" s="2">
        <f t="shared" si="1"/>
        <v>1</v>
      </c>
    </row>
    <row r="1897">
      <c r="A1897" s="1" t="s">
        <v>662</v>
      </c>
      <c r="B1897" s="1">
        <v>8.0</v>
      </c>
      <c r="C1897" s="2">
        <f t="shared" si="1"/>
        <v>1</v>
      </c>
    </row>
    <row r="1898">
      <c r="A1898" s="1" t="s">
        <v>663</v>
      </c>
      <c r="B1898" s="1">
        <v>4.0</v>
      </c>
      <c r="C1898" s="2">
        <f t="shared" si="1"/>
        <v>1</v>
      </c>
    </row>
    <row r="1899">
      <c r="A1899" s="1" t="s">
        <v>663</v>
      </c>
      <c r="B1899" s="1">
        <v>5.0</v>
      </c>
      <c r="C1899" s="2">
        <f t="shared" si="1"/>
        <v>1</v>
      </c>
    </row>
    <row r="1900">
      <c r="A1900" s="1" t="s">
        <v>663</v>
      </c>
      <c r="B1900" s="1">
        <v>6.0</v>
      </c>
      <c r="C1900" s="2">
        <f t="shared" si="1"/>
        <v>1</v>
      </c>
    </row>
    <row r="1901">
      <c r="A1901" s="1" t="s">
        <v>664</v>
      </c>
      <c r="B1901" s="1">
        <v>12.0</v>
      </c>
      <c r="C1901" s="2">
        <f t="shared" si="1"/>
        <v>1.5</v>
      </c>
    </row>
    <row r="1902">
      <c r="A1902" s="1" t="s">
        <v>665</v>
      </c>
      <c r="B1902" s="1">
        <v>27.0</v>
      </c>
      <c r="C1902" s="2">
        <f t="shared" si="1"/>
        <v>2.5</v>
      </c>
    </row>
    <row r="1903">
      <c r="A1903" s="1" t="s">
        <v>666</v>
      </c>
      <c r="B1903" s="1">
        <v>29.0</v>
      </c>
      <c r="C1903" s="2">
        <f t="shared" si="1"/>
        <v>2.5</v>
      </c>
    </row>
    <row r="1904">
      <c r="A1904" s="1" t="s">
        <v>666</v>
      </c>
      <c r="B1904" s="1">
        <v>30.0</v>
      </c>
      <c r="C1904" s="2">
        <f t="shared" si="1"/>
        <v>2.5</v>
      </c>
    </row>
    <row r="1905">
      <c r="A1905" s="1" t="s">
        <v>667</v>
      </c>
      <c r="B1905" s="1">
        <v>13.0</v>
      </c>
      <c r="C1905" s="2">
        <f t="shared" si="1"/>
        <v>1.5</v>
      </c>
    </row>
    <row r="1906">
      <c r="A1906" s="1" t="s">
        <v>668</v>
      </c>
      <c r="B1906" s="1">
        <v>25.0</v>
      </c>
      <c r="C1906" s="2">
        <f t="shared" si="1"/>
        <v>2.5</v>
      </c>
    </row>
    <row r="1907">
      <c r="A1907" s="1" t="s">
        <v>669</v>
      </c>
      <c r="B1907" s="1">
        <v>14.0</v>
      </c>
      <c r="C1907" s="2">
        <f t="shared" si="1"/>
        <v>1.5</v>
      </c>
    </row>
    <row r="1908">
      <c r="A1908" s="1" t="s">
        <v>669</v>
      </c>
      <c r="B1908" s="1">
        <v>15.0</v>
      </c>
      <c r="C1908" s="2">
        <f t="shared" si="1"/>
        <v>1.5</v>
      </c>
    </row>
    <row r="1909">
      <c r="A1909" s="1" t="s">
        <v>669</v>
      </c>
      <c r="B1909" s="1">
        <v>16.0</v>
      </c>
      <c r="C1909" s="2">
        <f t="shared" si="1"/>
        <v>1.5</v>
      </c>
    </row>
    <row r="1910">
      <c r="A1910" s="1" t="s">
        <v>670</v>
      </c>
      <c r="B1910" s="1">
        <v>10.0</v>
      </c>
      <c r="C1910" s="2">
        <f t="shared" si="1"/>
        <v>1.5</v>
      </c>
    </row>
    <row r="1911">
      <c r="A1911" s="1" t="s">
        <v>670</v>
      </c>
      <c r="B1911" s="1">
        <v>11.0</v>
      </c>
      <c r="C1911" s="2">
        <f t="shared" si="1"/>
        <v>1.5</v>
      </c>
    </row>
    <row r="1912">
      <c r="A1912" s="1" t="s">
        <v>671</v>
      </c>
      <c r="B1912" s="1">
        <v>22.0</v>
      </c>
      <c r="C1912" s="2">
        <f t="shared" si="1"/>
        <v>2</v>
      </c>
    </row>
    <row r="1913">
      <c r="A1913" s="1" t="s">
        <v>672</v>
      </c>
      <c r="B1913" s="1">
        <v>29.0</v>
      </c>
      <c r="C1913" s="2">
        <f t="shared" si="1"/>
        <v>2.5</v>
      </c>
    </row>
    <row r="1914">
      <c r="A1914" s="1" t="s">
        <v>673</v>
      </c>
      <c r="B1914" s="1">
        <v>25.0</v>
      </c>
      <c r="C1914" s="2">
        <f t="shared" si="1"/>
        <v>2.5</v>
      </c>
    </row>
    <row r="1915">
      <c r="A1915" s="1" t="s">
        <v>673</v>
      </c>
      <c r="B1915" s="1">
        <v>26.0</v>
      </c>
      <c r="C1915" s="2">
        <f t="shared" si="1"/>
        <v>2.5</v>
      </c>
    </row>
    <row r="1916">
      <c r="A1916" s="1" t="s">
        <v>673</v>
      </c>
      <c r="B1916" s="1">
        <v>27.0</v>
      </c>
      <c r="C1916" s="2">
        <f t="shared" si="1"/>
        <v>2.5</v>
      </c>
    </row>
    <row r="1917">
      <c r="A1917" s="1" t="s">
        <v>674</v>
      </c>
      <c r="B1917" s="1">
        <v>18.0</v>
      </c>
      <c r="C1917" s="2">
        <f t="shared" si="1"/>
        <v>2</v>
      </c>
    </row>
    <row r="1918">
      <c r="A1918" s="1" t="s">
        <v>674</v>
      </c>
      <c r="B1918" s="1">
        <v>19.0</v>
      </c>
      <c r="C1918" s="2">
        <f t="shared" si="1"/>
        <v>2</v>
      </c>
    </row>
    <row r="1919">
      <c r="A1919" s="1" t="s">
        <v>675</v>
      </c>
      <c r="B1919" s="1">
        <v>3.0</v>
      </c>
      <c r="C1919" s="2">
        <f t="shared" si="1"/>
        <v>1</v>
      </c>
    </row>
    <row r="1920">
      <c r="A1920" s="1" t="s">
        <v>676</v>
      </c>
      <c r="B1920" s="1">
        <v>22.0</v>
      </c>
      <c r="C1920" s="2">
        <f t="shared" si="1"/>
        <v>2</v>
      </c>
    </row>
    <row r="1921">
      <c r="A1921" s="1" t="s">
        <v>677</v>
      </c>
      <c r="B1921" s="1">
        <v>25.0</v>
      </c>
      <c r="C1921" s="2">
        <f t="shared" si="1"/>
        <v>2.5</v>
      </c>
    </row>
    <row r="1922">
      <c r="A1922" s="1" t="s">
        <v>678</v>
      </c>
      <c r="B1922" s="1">
        <v>6.0</v>
      </c>
      <c r="C1922" s="2">
        <f t="shared" si="1"/>
        <v>1</v>
      </c>
    </row>
    <row r="1923">
      <c r="A1923" s="1" t="s">
        <v>679</v>
      </c>
      <c r="B1923" s="1">
        <v>2.0</v>
      </c>
      <c r="C1923" s="2">
        <f t="shared" si="1"/>
        <v>1</v>
      </c>
    </row>
    <row r="1924">
      <c r="A1924" s="1" t="s">
        <v>679</v>
      </c>
      <c r="B1924" s="1">
        <v>3.0</v>
      </c>
      <c r="C1924" s="2">
        <f t="shared" si="1"/>
        <v>1</v>
      </c>
    </row>
    <row r="1925">
      <c r="A1925" s="1" t="s">
        <v>680</v>
      </c>
      <c r="B1925" s="1">
        <v>9.0</v>
      </c>
      <c r="C1925" s="2">
        <f t="shared" si="1"/>
        <v>1.5</v>
      </c>
    </row>
    <row r="1926">
      <c r="A1926" s="1" t="s">
        <v>681</v>
      </c>
      <c r="B1926" s="1">
        <v>15.0</v>
      </c>
      <c r="C1926" s="2">
        <f t="shared" si="1"/>
        <v>1.5</v>
      </c>
    </row>
    <row r="1927">
      <c r="A1927" s="1" t="s">
        <v>682</v>
      </c>
      <c r="B1927" s="1">
        <v>20.0</v>
      </c>
      <c r="C1927" s="2">
        <f t="shared" si="1"/>
        <v>2</v>
      </c>
    </row>
    <row r="1928">
      <c r="A1928" s="1" t="s">
        <v>682</v>
      </c>
      <c r="B1928" s="1">
        <v>21.0</v>
      </c>
      <c r="C1928" s="2">
        <f t="shared" si="1"/>
        <v>2</v>
      </c>
    </row>
    <row r="1929">
      <c r="A1929" s="1" t="s">
        <v>682</v>
      </c>
      <c r="B1929" s="1">
        <v>22.0</v>
      </c>
      <c r="C1929" s="2">
        <f t="shared" si="1"/>
        <v>2</v>
      </c>
    </row>
    <row r="1930">
      <c r="A1930" s="1" t="s">
        <v>683</v>
      </c>
      <c r="B1930" s="1">
        <v>24.0</v>
      </c>
      <c r="C1930" s="2">
        <f t="shared" si="1"/>
        <v>2.5</v>
      </c>
    </row>
    <row r="1931">
      <c r="A1931" s="1" t="s">
        <v>683</v>
      </c>
      <c r="B1931" s="1">
        <v>25.0</v>
      </c>
      <c r="C1931" s="2">
        <f t="shared" si="1"/>
        <v>2.5</v>
      </c>
    </row>
    <row r="1932">
      <c r="A1932" s="1" t="s">
        <v>683</v>
      </c>
      <c r="B1932" s="1">
        <v>26.0</v>
      </c>
      <c r="C1932" s="2">
        <f t="shared" si="1"/>
        <v>2.5</v>
      </c>
    </row>
    <row r="1933">
      <c r="A1933" s="1" t="s">
        <v>683</v>
      </c>
      <c r="B1933" s="1">
        <v>27.0</v>
      </c>
      <c r="C1933" s="2">
        <f t="shared" si="1"/>
        <v>2.5</v>
      </c>
    </row>
    <row r="1934">
      <c r="A1934" s="1" t="s">
        <v>683</v>
      </c>
      <c r="B1934" s="1">
        <v>28.0</v>
      </c>
      <c r="C1934" s="2">
        <f t="shared" si="1"/>
        <v>2.5</v>
      </c>
    </row>
    <row r="1935">
      <c r="A1935" s="1" t="s">
        <v>683</v>
      </c>
      <c r="B1935" s="1">
        <v>29.0</v>
      </c>
      <c r="C1935" s="2">
        <f t="shared" si="1"/>
        <v>2.5</v>
      </c>
    </row>
    <row r="1936">
      <c r="A1936" s="1" t="s">
        <v>683</v>
      </c>
      <c r="B1936" s="1">
        <v>30.0</v>
      </c>
      <c r="C1936" s="2">
        <f t="shared" si="1"/>
        <v>2.5</v>
      </c>
    </row>
    <row r="1937">
      <c r="A1937" s="1" t="s">
        <v>683</v>
      </c>
      <c r="B1937" s="1">
        <v>31.0</v>
      </c>
      <c r="C1937" s="2">
        <f t="shared" si="1"/>
        <v>2.5</v>
      </c>
    </row>
    <row r="1938">
      <c r="A1938" s="1" t="s">
        <v>684</v>
      </c>
      <c r="B1938" s="1">
        <v>24.0</v>
      </c>
      <c r="C1938" s="2">
        <f t="shared" si="1"/>
        <v>2.5</v>
      </c>
    </row>
    <row r="1939">
      <c r="A1939" s="1" t="s">
        <v>685</v>
      </c>
      <c r="B1939" s="1">
        <v>23.0</v>
      </c>
      <c r="C1939" s="2">
        <f t="shared" si="1"/>
        <v>2</v>
      </c>
    </row>
    <row r="1940">
      <c r="A1940" s="1" t="s">
        <v>685</v>
      </c>
      <c r="B1940" s="1">
        <v>24.0</v>
      </c>
      <c r="C1940" s="2">
        <f t="shared" si="1"/>
        <v>2.5</v>
      </c>
    </row>
    <row r="1941">
      <c r="A1941" s="1" t="s">
        <v>685</v>
      </c>
      <c r="B1941" s="1">
        <v>25.0</v>
      </c>
      <c r="C1941" s="2">
        <f t="shared" si="1"/>
        <v>2.5</v>
      </c>
    </row>
    <row r="1942">
      <c r="A1942" s="1" t="s">
        <v>686</v>
      </c>
      <c r="B1942" s="1">
        <v>14.0</v>
      </c>
      <c r="C1942" s="2">
        <f t="shared" si="1"/>
        <v>1.5</v>
      </c>
    </row>
    <row r="1943">
      <c r="A1943" s="1" t="s">
        <v>687</v>
      </c>
      <c r="B1943" s="1">
        <v>2.0</v>
      </c>
      <c r="C1943" s="2">
        <f t="shared" si="1"/>
        <v>1</v>
      </c>
    </row>
    <row r="1944">
      <c r="A1944" s="1" t="s">
        <v>687</v>
      </c>
      <c r="B1944" s="1">
        <v>3.0</v>
      </c>
      <c r="C1944" s="2">
        <f t="shared" si="1"/>
        <v>1</v>
      </c>
    </row>
    <row r="1945">
      <c r="A1945" s="1" t="s">
        <v>687</v>
      </c>
      <c r="B1945" s="1">
        <v>4.0</v>
      </c>
      <c r="C1945" s="2">
        <f t="shared" si="1"/>
        <v>1</v>
      </c>
    </row>
    <row r="1946">
      <c r="A1946" s="1" t="s">
        <v>687</v>
      </c>
      <c r="B1946" s="1">
        <v>5.0</v>
      </c>
      <c r="C1946" s="2">
        <f t="shared" si="1"/>
        <v>1</v>
      </c>
    </row>
    <row r="1947">
      <c r="A1947" s="1" t="s">
        <v>688</v>
      </c>
      <c r="B1947" s="1">
        <v>24.0</v>
      </c>
      <c r="C1947" s="2">
        <f t="shared" si="1"/>
        <v>2.5</v>
      </c>
    </row>
    <row r="1948">
      <c r="A1948" s="1" t="s">
        <v>688</v>
      </c>
      <c r="B1948" s="1">
        <v>25.0</v>
      </c>
      <c r="C1948" s="2">
        <f t="shared" si="1"/>
        <v>2.5</v>
      </c>
    </row>
    <row r="1949">
      <c r="A1949" s="1" t="s">
        <v>688</v>
      </c>
      <c r="B1949" s="1">
        <v>26.0</v>
      </c>
      <c r="C1949" s="2">
        <f t="shared" si="1"/>
        <v>2.5</v>
      </c>
    </row>
    <row r="1950">
      <c r="A1950" s="1" t="s">
        <v>688</v>
      </c>
      <c r="B1950" s="1">
        <v>27.0</v>
      </c>
      <c r="C1950" s="2">
        <f t="shared" si="1"/>
        <v>2.5</v>
      </c>
    </row>
    <row r="1951">
      <c r="A1951" s="1" t="s">
        <v>688</v>
      </c>
      <c r="B1951" s="1">
        <v>28.0</v>
      </c>
      <c r="C1951" s="2">
        <f t="shared" si="1"/>
        <v>2.5</v>
      </c>
    </row>
    <row r="1952">
      <c r="A1952" s="1" t="s">
        <v>688</v>
      </c>
      <c r="B1952" s="1">
        <v>29.0</v>
      </c>
      <c r="C1952" s="2">
        <f t="shared" si="1"/>
        <v>2.5</v>
      </c>
    </row>
    <row r="1953">
      <c r="A1953" s="1" t="s">
        <v>688</v>
      </c>
      <c r="B1953" s="1">
        <v>30.0</v>
      </c>
      <c r="C1953" s="2">
        <f t="shared" si="1"/>
        <v>2.5</v>
      </c>
    </row>
    <row r="1954">
      <c r="A1954" s="1" t="s">
        <v>688</v>
      </c>
      <c r="B1954" s="1">
        <v>31.0</v>
      </c>
      <c r="C1954" s="2">
        <f t="shared" si="1"/>
        <v>2.5</v>
      </c>
    </row>
    <row r="1955">
      <c r="A1955" s="1" t="s">
        <v>689</v>
      </c>
      <c r="B1955" s="1">
        <v>26.0</v>
      </c>
      <c r="C1955" s="2">
        <f t="shared" si="1"/>
        <v>2.5</v>
      </c>
    </row>
    <row r="1956">
      <c r="A1956" s="1" t="s">
        <v>689</v>
      </c>
      <c r="B1956" s="1">
        <v>27.0</v>
      </c>
      <c r="C1956" s="2">
        <f t="shared" si="1"/>
        <v>2.5</v>
      </c>
    </row>
    <row r="1957">
      <c r="A1957" s="1" t="s">
        <v>690</v>
      </c>
      <c r="B1957" s="1">
        <v>20.0</v>
      </c>
      <c r="C1957" s="2">
        <f t="shared" si="1"/>
        <v>2</v>
      </c>
    </row>
    <row r="1958">
      <c r="A1958" s="1" t="s">
        <v>691</v>
      </c>
      <c r="B1958" s="1">
        <v>10.0</v>
      </c>
      <c r="C1958" s="2">
        <f t="shared" si="1"/>
        <v>1.5</v>
      </c>
    </row>
    <row r="1959">
      <c r="A1959" s="1" t="s">
        <v>692</v>
      </c>
      <c r="B1959" s="1">
        <v>20.0</v>
      </c>
      <c r="C1959" s="2">
        <f t="shared" si="1"/>
        <v>2</v>
      </c>
    </row>
    <row r="1960">
      <c r="A1960" s="1" t="s">
        <v>693</v>
      </c>
      <c r="B1960" s="1">
        <v>20.0</v>
      </c>
      <c r="C1960" s="2">
        <f t="shared" si="1"/>
        <v>2</v>
      </c>
    </row>
    <row r="1961">
      <c r="A1961" s="1" t="s">
        <v>694</v>
      </c>
      <c r="B1961" s="1">
        <v>24.0</v>
      </c>
      <c r="C1961" s="2">
        <f t="shared" si="1"/>
        <v>2.5</v>
      </c>
    </row>
    <row r="1962">
      <c r="A1962" s="1" t="s">
        <v>694</v>
      </c>
      <c r="B1962" s="1">
        <v>25.0</v>
      </c>
      <c r="C1962" s="2">
        <f t="shared" si="1"/>
        <v>2.5</v>
      </c>
    </row>
    <row r="1963">
      <c r="A1963" s="1" t="s">
        <v>695</v>
      </c>
      <c r="B1963" s="1">
        <v>6.0</v>
      </c>
      <c r="C1963" s="2">
        <f t="shared" si="1"/>
        <v>1</v>
      </c>
    </row>
    <row r="1964">
      <c r="A1964" s="1" t="s">
        <v>696</v>
      </c>
      <c r="B1964" s="1">
        <v>26.0</v>
      </c>
      <c r="C1964" s="2">
        <f t="shared" si="1"/>
        <v>2.5</v>
      </c>
    </row>
    <row r="1965">
      <c r="A1965" s="1" t="s">
        <v>697</v>
      </c>
      <c r="B1965" s="1">
        <v>7.0</v>
      </c>
      <c r="C1965" s="2">
        <f t="shared" si="1"/>
        <v>1</v>
      </c>
    </row>
    <row r="1966">
      <c r="A1966" s="1" t="s">
        <v>698</v>
      </c>
      <c r="B1966" s="1">
        <v>18.0</v>
      </c>
      <c r="C1966" s="2">
        <f t="shared" si="1"/>
        <v>2</v>
      </c>
    </row>
    <row r="1967">
      <c r="A1967" s="1" t="s">
        <v>699</v>
      </c>
      <c r="B1967" s="1">
        <v>18.0</v>
      </c>
      <c r="C1967" s="2">
        <f t="shared" si="1"/>
        <v>2</v>
      </c>
    </row>
    <row r="1968">
      <c r="A1968" s="1" t="s">
        <v>699</v>
      </c>
      <c r="B1968" s="1">
        <v>19.0</v>
      </c>
      <c r="C1968" s="2">
        <f t="shared" si="1"/>
        <v>2</v>
      </c>
    </row>
    <row r="1969">
      <c r="A1969" s="1" t="s">
        <v>700</v>
      </c>
      <c r="B1969" s="1">
        <v>1.0</v>
      </c>
      <c r="C1969" s="2">
        <f t="shared" si="1"/>
        <v>1</v>
      </c>
    </row>
    <row r="1970">
      <c r="A1970" s="1" t="s">
        <v>701</v>
      </c>
      <c r="B1970" s="1">
        <v>24.0</v>
      </c>
      <c r="C1970" s="2">
        <f t="shared" si="1"/>
        <v>2.5</v>
      </c>
    </row>
    <row r="1971">
      <c r="A1971" s="1" t="s">
        <v>702</v>
      </c>
      <c r="B1971" s="1">
        <v>26.0</v>
      </c>
      <c r="C1971" s="2">
        <f t="shared" si="1"/>
        <v>2.5</v>
      </c>
    </row>
    <row r="1972">
      <c r="A1972" s="1" t="s">
        <v>703</v>
      </c>
      <c r="B1972" s="1">
        <v>16.0</v>
      </c>
      <c r="C1972" s="2">
        <f t="shared" si="1"/>
        <v>1.5</v>
      </c>
    </row>
    <row r="1973">
      <c r="A1973" s="1" t="s">
        <v>703</v>
      </c>
      <c r="B1973" s="1">
        <v>17.0</v>
      </c>
      <c r="C1973" s="2">
        <f t="shared" si="1"/>
        <v>2</v>
      </c>
    </row>
    <row r="1974">
      <c r="A1974" s="1" t="s">
        <v>703</v>
      </c>
      <c r="B1974" s="1">
        <v>18.0</v>
      </c>
      <c r="C1974" s="2">
        <f t="shared" si="1"/>
        <v>2</v>
      </c>
    </row>
    <row r="1975">
      <c r="A1975" s="1" t="s">
        <v>704</v>
      </c>
      <c r="B1975" s="1">
        <v>22.0</v>
      </c>
      <c r="C1975" s="2">
        <f t="shared" si="1"/>
        <v>2</v>
      </c>
    </row>
    <row r="1976">
      <c r="A1976" s="1" t="s">
        <v>705</v>
      </c>
      <c r="B1976" s="1">
        <v>21.0</v>
      </c>
      <c r="C1976" s="2">
        <f t="shared" si="1"/>
        <v>2</v>
      </c>
    </row>
    <row r="1977">
      <c r="A1977" s="1" t="s">
        <v>706</v>
      </c>
      <c r="B1977" s="1">
        <v>24.0</v>
      </c>
      <c r="C1977" s="2">
        <f t="shared" si="1"/>
        <v>2.5</v>
      </c>
    </row>
    <row r="1978">
      <c r="A1978" s="1" t="s">
        <v>707</v>
      </c>
      <c r="B1978" s="1">
        <v>15.0</v>
      </c>
      <c r="C1978" s="2">
        <f t="shared" si="1"/>
        <v>1.5</v>
      </c>
    </row>
    <row r="1979">
      <c r="A1979" s="1" t="s">
        <v>707</v>
      </c>
      <c r="B1979" s="1">
        <v>16.0</v>
      </c>
      <c r="C1979" s="2">
        <f t="shared" si="1"/>
        <v>1.5</v>
      </c>
    </row>
    <row r="1980">
      <c r="A1980" s="1" t="s">
        <v>708</v>
      </c>
      <c r="B1980" s="1">
        <v>11.0</v>
      </c>
      <c r="C1980" s="2">
        <f t="shared" si="1"/>
        <v>1.5</v>
      </c>
    </row>
    <row r="1981">
      <c r="A1981" s="1" t="s">
        <v>708</v>
      </c>
      <c r="B1981" s="1">
        <v>12.0</v>
      </c>
      <c r="C1981" s="2">
        <f t="shared" si="1"/>
        <v>1.5</v>
      </c>
    </row>
    <row r="1982">
      <c r="A1982" s="1" t="s">
        <v>708</v>
      </c>
      <c r="B1982" s="1">
        <v>13.0</v>
      </c>
      <c r="C1982" s="2">
        <f t="shared" si="1"/>
        <v>1.5</v>
      </c>
    </row>
    <row r="1983">
      <c r="A1983" s="1" t="s">
        <v>708</v>
      </c>
      <c r="B1983" s="1">
        <v>15.0</v>
      </c>
      <c r="C1983" s="2">
        <f t="shared" si="1"/>
        <v>1.5</v>
      </c>
    </row>
    <row r="1984">
      <c r="A1984" s="1" t="s">
        <v>708</v>
      </c>
      <c r="B1984" s="1">
        <v>16.0</v>
      </c>
      <c r="C1984" s="2">
        <f t="shared" si="1"/>
        <v>1.5</v>
      </c>
    </row>
    <row r="1985">
      <c r="A1985" s="1" t="s">
        <v>708</v>
      </c>
      <c r="B1985" s="1">
        <v>17.0</v>
      </c>
      <c r="C1985" s="2">
        <f t="shared" si="1"/>
        <v>2</v>
      </c>
    </row>
    <row r="1986">
      <c r="A1986" s="1" t="s">
        <v>708</v>
      </c>
      <c r="B1986" s="1">
        <v>18.0</v>
      </c>
      <c r="C1986" s="2">
        <f t="shared" si="1"/>
        <v>2</v>
      </c>
    </row>
    <row r="1987">
      <c r="A1987" s="1" t="s">
        <v>708</v>
      </c>
      <c r="B1987" s="1">
        <v>19.0</v>
      </c>
      <c r="C1987" s="2">
        <f t="shared" si="1"/>
        <v>2</v>
      </c>
    </row>
    <row r="1988">
      <c r="A1988" s="1" t="s">
        <v>708</v>
      </c>
      <c r="B1988" s="1">
        <v>20.0</v>
      </c>
      <c r="C1988" s="2">
        <f t="shared" si="1"/>
        <v>2</v>
      </c>
    </row>
    <row r="1989">
      <c r="A1989" s="1" t="s">
        <v>708</v>
      </c>
      <c r="B1989" s="1">
        <v>21.0</v>
      </c>
      <c r="C1989" s="2">
        <f t="shared" si="1"/>
        <v>2</v>
      </c>
    </row>
    <row r="1990">
      <c r="A1990" s="1" t="s">
        <v>708</v>
      </c>
      <c r="B1990" s="1">
        <v>22.0</v>
      </c>
      <c r="C1990" s="2">
        <f t="shared" si="1"/>
        <v>2</v>
      </c>
    </row>
    <row r="1991">
      <c r="A1991" s="1" t="s">
        <v>708</v>
      </c>
      <c r="B1991" s="1">
        <v>23.0</v>
      </c>
      <c r="C1991" s="2">
        <f t="shared" si="1"/>
        <v>2</v>
      </c>
    </row>
    <row r="1992">
      <c r="A1992" s="1" t="s">
        <v>708</v>
      </c>
      <c r="B1992" s="1">
        <v>24.0</v>
      </c>
      <c r="C1992" s="2">
        <f t="shared" si="1"/>
        <v>2.5</v>
      </c>
    </row>
    <row r="1993">
      <c r="A1993" s="1" t="s">
        <v>708</v>
      </c>
      <c r="B1993" s="1">
        <v>25.0</v>
      </c>
      <c r="C1993" s="2">
        <f t="shared" si="1"/>
        <v>2.5</v>
      </c>
    </row>
    <row r="1994">
      <c r="A1994" s="1" t="s">
        <v>708</v>
      </c>
      <c r="B1994" s="1">
        <v>26.0</v>
      </c>
      <c r="C1994" s="2">
        <f t="shared" si="1"/>
        <v>2.5</v>
      </c>
    </row>
    <row r="1995">
      <c r="A1995" s="1" t="s">
        <v>708</v>
      </c>
      <c r="B1995" s="1">
        <v>27.0</v>
      </c>
      <c r="C1995" s="2">
        <f t="shared" si="1"/>
        <v>2.5</v>
      </c>
    </row>
    <row r="1996">
      <c r="A1996" s="1" t="s">
        <v>708</v>
      </c>
      <c r="B1996" s="1">
        <v>28.0</v>
      </c>
      <c r="C1996" s="2">
        <f t="shared" si="1"/>
        <v>2.5</v>
      </c>
    </row>
    <row r="1997">
      <c r="A1997" s="1" t="s">
        <v>708</v>
      </c>
      <c r="B1997" s="1">
        <v>29.0</v>
      </c>
      <c r="C1997" s="2">
        <f t="shared" si="1"/>
        <v>2.5</v>
      </c>
    </row>
    <row r="1998">
      <c r="A1998" s="1" t="s">
        <v>708</v>
      </c>
      <c r="B1998" s="1">
        <v>30.0</v>
      </c>
      <c r="C1998" s="2">
        <f t="shared" si="1"/>
        <v>2.5</v>
      </c>
    </row>
    <row r="1999">
      <c r="A1999" s="1" t="s">
        <v>708</v>
      </c>
      <c r="B1999" s="1">
        <v>31.0</v>
      </c>
      <c r="C1999" s="2">
        <f t="shared" si="1"/>
        <v>2.5</v>
      </c>
    </row>
    <row r="2000">
      <c r="A2000" s="1" t="s">
        <v>709</v>
      </c>
      <c r="B2000" s="1">
        <v>5.0</v>
      </c>
      <c r="C2000" s="2">
        <f t="shared" si="1"/>
        <v>1</v>
      </c>
    </row>
    <row r="2001">
      <c r="A2001" s="1" t="s">
        <v>709</v>
      </c>
      <c r="B2001" s="1">
        <v>6.0</v>
      </c>
      <c r="C2001" s="2">
        <f t="shared" si="1"/>
        <v>1</v>
      </c>
    </row>
    <row r="2002">
      <c r="A2002" s="1" t="s">
        <v>709</v>
      </c>
      <c r="B2002" s="1">
        <v>7.0</v>
      </c>
      <c r="C2002" s="2">
        <f t="shared" si="1"/>
        <v>1</v>
      </c>
    </row>
    <row r="2003">
      <c r="A2003" s="1" t="s">
        <v>709</v>
      </c>
      <c r="B2003" s="1">
        <v>8.0</v>
      </c>
      <c r="C2003" s="2">
        <f t="shared" si="1"/>
        <v>1</v>
      </c>
    </row>
    <row r="2004">
      <c r="A2004" s="1" t="s">
        <v>709</v>
      </c>
      <c r="B2004" s="1">
        <v>9.0</v>
      </c>
      <c r="C2004" s="2">
        <f t="shared" si="1"/>
        <v>1.5</v>
      </c>
    </row>
    <row r="2005">
      <c r="A2005" s="1" t="s">
        <v>709</v>
      </c>
      <c r="B2005" s="1">
        <v>10.0</v>
      </c>
      <c r="C2005" s="2">
        <f t="shared" si="1"/>
        <v>1.5</v>
      </c>
    </row>
    <row r="2006">
      <c r="A2006" s="1" t="s">
        <v>709</v>
      </c>
      <c r="B2006" s="1">
        <v>11.0</v>
      </c>
      <c r="C2006" s="2">
        <f t="shared" si="1"/>
        <v>1.5</v>
      </c>
    </row>
    <row r="2007">
      <c r="A2007" s="1" t="s">
        <v>709</v>
      </c>
      <c r="B2007" s="1">
        <v>12.0</v>
      </c>
      <c r="C2007" s="2">
        <f t="shared" si="1"/>
        <v>1.5</v>
      </c>
    </row>
    <row r="2008">
      <c r="A2008" s="1" t="s">
        <v>709</v>
      </c>
      <c r="B2008" s="1">
        <v>13.0</v>
      </c>
      <c r="C2008" s="2">
        <f t="shared" si="1"/>
        <v>1.5</v>
      </c>
    </row>
    <row r="2009">
      <c r="A2009" s="1" t="s">
        <v>709</v>
      </c>
      <c r="B2009" s="1">
        <v>15.0</v>
      </c>
      <c r="C2009" s="2">
        <f t="shared" si="1"/>
        <v>1.5</v>
      </c>
    </row>
    <row r="2010">
      <c r="A2010" s="1" t="s">
        <v>709</v>
      </c>
      <c r="B2010" s="1">
        <v>16.0</v>
      </c>
      <c r="C2010" s="2">
        <f t="shared" si="1"/>
        <v>1.5</v>
      </c>
    </row>
    <row r="2011">
      <c r="A2011" s="1" t="s">
        <v>709</v>
      </c>
      <c r="B2011" s="1">
        <v>17.0</v>
      </c>
      <c r="C2011" s="2">
        <f t="shared" si="1"/>
        <v>2</v>
      </c>
    </row>
    <row r="2012">
      <c r="A2012" s="1" t="s">
        <v>709</v>
      </c>
      <c r="B2012" s="1">
        <v>18.0</v>
      </c>
      <c r="C2012" s="2">
        <f t="shared" si="1"/>
        <v>2</v>
      </c>
    </row>
    <row r="2013">
      <c r="A2013" s="1" t="s">
        <v>709</v>
      </c>
      <c r="B2013" s="1">
        <v>19.0</v>
      </c>
      <c r="C2013" s="2">
        <f t="shared" si="1"/>
        <v>2</v>
      </c>
    </row>
    <row r="2014">
      <c r="A2014" s="1" t="s">
        <v>709</v>
      </c>
      <c r="B2014" s="1">
        <v>20.0</v>
      </c>
      <c r="C2014" s="2">
        <f t="shared" si="1"/>
        <v>2</v>
      </c>
    </row>
    <row r="2015">
      <c r="A2015" s="1" t="s">
        <v>709</v>
      </c>
      <c r="B2015" s="1">
        <v>21.0</v>
      </c>
      <c r="C2015" s="2">
        <f t="shared" si="1"/>
        <v>2</v>
      </c>
    </row>
    <row r="2016">
      <c r="A2016" s="1" t="s">
        <v>709</v>
      </c>
      <c r="B2016" s="1">
        <v>22.0</v>
      </c>
      <c r="C2016" s="2">
        <f t="shared" si="1"/>
        <v>2</v>
      </c>
    </row>
    <row r="2017">
      <c r="A2017" s="1" t="s">
        <v>709</v>
      </c>
      <c r="B2017" s="1">
        <v>23.0</v>
      </c>
      <c r="C2017" s="2">
        <f t="shared" si="1"/>
        <v>2</v>
      </c>
    </row>
    <row r="2018">
      <c r="A2018" s="1" t="s">
        <v>709</v>
      </c>
      <c r="B2018" s="1">
        <v>24.0</v>
      </c>
      <c r="C2018" s="2">
        <f t="shared" si="1"/>
        <v>2.5</v>
      </c>
    </row>
    <row r="2019">
      <c r="A2019" s="1" t="s">
        <v>709</v>
      </c>
      <c r="B2019" s="1">
        <v>25.0</v>
      </c>
      <c r="C2019" s="2">
        <f t="shared" si="1"/>
        <v>2.5</v>
      </c>
    </row>
    <row r="2020">
      <c r="A2020" s="1" t="s">
        <v>709</v>
      </c>
      <c r="B2020" s="1">
        <v>26.0</v>
      </c>
      <c r="C2020" s="2">
        <f t="shared" si="1"/>
        <v>2.5</v>
      </c>
    </row>
    <row r="2021">
      <c r="A2021" s="1" t="s">
        <v>709</v>
      </c>
      <c r="B2021" s="1">
        <v>27.0</v>
      </c>
      <c r="C2021" s="2">
        <f t="shared" si="1"/>
        <v>2.5</v>
      </c>
    </row>
    <row r="2022">
      <c r="A2022" s="1" t="s">
        <v>709</v>
      </c>
      <c r="B2022" s="1">
        <v>28.0</v>
      </c>
      <c r="C2022" s="2">
        <f t="shared" si="1"/>
        <v>2.5</v>
      </c>
    </row>
    <row r="2023">
      <c r="A2023" s="1" t="s">
        <v>709</v>
      </c>
      <c r="B2023" s="1">
        <v>29.0</v>
      </c>
      <c r="C2023" s="2">
        <f t="shared" si="1"/>
        <v>2.5</v>
      </c>
    </row>
    <row r="2024">
      <c r="A2024" s="1" t="s">
        <v>709</v>
      </c>
      <c r="B2024" s="1">
        <v>30.0</v>
      </c>
      <c r="C2024" s="2">
        <f t="shared" si="1"/>
        <v>2.5</v>
      </c>
    </row>
    <row r="2025">
      <c r="A2025" s="1" t="s">
        <v>709</v>
      </c>
      <c r="B2025" s="1">
        <v>31.0</v>
      </c>
      <c r="C2025" s="2">
        <f t="shared" si="1"/>
        <v>2.5</v>
      </c>
    </row>
    <row r="2026">
      <c r="A2026" s="1" t="s">
        <v>710</v>
      </c>
      <c r="B2026" s="1">
        <v>19.0</v>
      </c>
      <c r="C2026" s="2">
        <f t="shared" si="1"/>
        <v>2</v>
      </c>
    </row>
    <row r="2027">
      <c r="A2027" s="1" t="s">
        <v>710</v>
      </c>
      <c r="B2027" s="1">
        <v>20.0</v>
      </c>
      <c r="C2027" s="2">
        <f t="shared" si="1"/>
        <v>2</v>
      </c>
    </row>
    <row r="2028">
      <c r="A2028" s="1" t="s">
        <v>711</v>
      </c>
      <c r="B2028" s="1">
        <v>23.0</v>
      </c>
      <c r="C2028" s="2">
        <f t="shared" si="1"/>
        <v>2</v>
      </c>
    </row>
    <row r="2029">
      <c r="A2029" s="1" t="s">
        <v>711</v>
      </c>
      <c r="B2029" s="1">
        <v>24.0</v>
      </c>
      <c r="C2029" s="2">
        <f t="shared" si="1"/>
        <v>2.5</v>
      </c>
    </row>
    <row r="2030">
      <c r="A2030" s="1" t="s">
        <v>711</v>
      </c>
      <c r="B2030" s="1">
        <v>25.0</v>
      </c>
      <c r="C2030" s="2">
        <f t="shared" si="1"/>
        <v>2.5</v>
      </c>
    </row>
    <row r="2031">
      <c r="A2031" s="1" t="s">
        <v>711</v>
      </c>
      <c r="B2031" s="1">
        <v>26.0</v>
      </c>
      <c r="C2031" s="2">
        <f t="shared" si="1"/>
        <v>2.5</v>
      </c>
    </row>
    <row r="2032">
      <c r="A2032" s="1" t="s">
        <v>711</v>
      </c>
      <c r="B2032" s="1">
        <v>27.0</v>
      </c>
      <c r="C2032" s="2">
        <f t="shared" si="1"/>
        <v>2.5</v>
      </c>
    </row>
    <row r="2033">
      <c r="A2033" s="1" t="s">
        <v>712</v>
      </c>
      <c r="B2033" s="1">
        <v>3.0</v>
      </c>
      <c r="C2033" s="2">
        <f t="shared" si="1"/>
        <v>1</v>
      </c>
    </row>
    <row r="2034">
      <c r="A2034" s="1" t="s">
        <v>713</v>
      </c>
      <c r="B2034" s="1">
        <v>5.0</v>
      </c>
      <c r="C2034" s="2">
        <f t="shared" si="1"/>
        <v>1</v>
      </c>
    </row>
    <row r="2035">
      <c r="A2035" s="1" t="s">
        <v>714</v>
      </c>
      <c r="B2035" s="1">
        <v>17.0</v>
      </c>
      <c r="C2035" s="2">
        <f t="shared" si="1"/>
        <v>2</v>
      </c>
    </row>
    <row r="2036">
      <c r="A2036" s="1" t="s">
        <v>714</v>
      </c>
      <c r="B2036" s="1">
        <v>18.0</v>
      </c>
      <c r="C2036" s="2">
        <f t="shared" si="1"/>
        <v>2</v>
      </c>
    </row>
    <row r="2037">
      <c r="A2037" s="1" t="s">
        <v>714</v>
      </c>
      <c r="B2037" s="1">
        <v>19.0</v>
      </c>
      <c r="C2037" s="2">
        <f t="shared" si="1"/>
        <v>2</v>
      </c>
    </row>
    <row r="2038">
      <c r="A2038" s="1" t="s">
        <v>715</v>
      </c>
      <c r="B2038" s="1">
        <v>12.0</v>
      </c>
      <c r="C2038" s="2">
        <f t="shared" si="1"/>
        <v>1.5</v>
      </c>
    </row>
    <row r="2039">
      <c r="A2039" s="1" t="s">
        <v>716</v>
      </c>
      <c r="B2039" s="1">
        <v>5.0</v>
      </c>
      <c r="C2039" s="2">
        <f t="shared" si="1"/>
        <v>1</v>
      </c>
    </row>
    <row r="2040">
      <c r="A2040" s="1" t="s">
        <v>717</v>
      </c>
      <c r="B2040" s="1">
        <v>7.0</v>
      </c>
      <c r="C2040" s="2">
        <f t="shared" si="1"/>
        <v>1</v>
      </c>
    </row>
    <row r="2041">
      <c r="A2041" s="1" t="s">
        <v>718</v>
      </c>
      <c r="B2041" s="1">
        <v>11.0</v>
      </c>
      <c r="C2041" s="2">
        <f t="shared" si="1"/>
        <v>1.5</v>
      </c>
    </row>
    <row r="2042">
      <c r="A2042" s="1" t="s">
        <v>719</v>
      </c>
      <c r="B2042" s="1">
        <v>9.0</v>
      </c>
      <c r="C2042" s="2">
        <f t="shared" si="1"/>
        <v>1.5</v>
      </c>
    </row>
    <row r="2043">
      <c r="A2043" s="1" t="s">
        <v>720</v>
      </c>
      <c r="B2043" s="1">
        <v>24.0</v>
      </c>
      <c r="C2043" s="2">
        <f t="shared" si="1"/>
        <v>2.5</v>
      </c>
    </row>
    <row r="2044">
      <c r="A2044" s="1" t="s">
        <v>720</v>
      </c>
      <c r="B2044" s="1">
        <v>25.0</v>
      </c>
      <c r="C2044" s="2">
        <f t="shared" si="1"/>
        <v>2.5</v>
      </c>
    </row>
    <row r="2045">
      <c r="A2045" s="1" t="s">
        <v>721</v>
      </c>
      <c r="B2045" s="1">
        <v>18.0</v>
      </c>
      <c r="C2045" s="2">
        <f t="shared" si="1"/>
        <v>2</v>
      </c>
    </row>
    <row r="2046">
      <c r="A2046" s="1" t="s">
        <v>722</v>
      </c>
      <c r="B2046" s="1">
        <v>1.0</v>
      </c>
      <c r="C2046" s="2">
        <f t="shared" si="1"/>
        <v>1</v>
      </c>
    </row>
    <row r="2047">
      <c r="A2047" s="1" t="s">
        <v>723</v>
      </c>
      <c r="B2047" s="1">
        <v>14.0</v>
      </c>
      <c r="C2047" s="2">
        <f t="shared" si="1"/>
        <v>1.5</v>
      </c>
    </row>
    <row r="2048">
      <c r="A2048" s="1" t="s">
        <v>724</v>
      </c>
      <c r="B2048" s="1">
        <v>6.0</v>
      </c>
      <c r="C2048" s="2">
        <f t="shared" si="1"/>
        <v>1</v>
      </c>
    </row>
    <row r="2049">
      <c r="A2049" s="1" t="s">
        <v>724</v>
      </c>
      <c r="B2049" s="1">
        <v>7.0</v>
      </c>
      <c r="C2049" s="2">
        <f t="shared" si="1"/>
        <v>1</v>
      </c>
    </row>
    <row r="2050">
      <c r="A2050" s="1" t="s">
        <v>725</v>
      </c>
      <c r="B2050" s="1">
        <v>25.0</v>
      </c>
      <c r="C2050" s="2">
        <f t="shared" si="1"/>
        <v>2.5</v>
      </c>
    </row>
    <row r="2051">
      <c r="A2051" s="1" t="s">
        <v>726</v>
      </c>
      <c r="B2051" s="1">
        <v>8.0</v>
      </c>
      <c r="C2051" s="2">
        <f t="shared" si="1"/>
        <v>1</v>
      </c>
    </row>
    <row r="2052">
      <c r="A2052" s="1" t="s">
        <v>727</v>
      </c>
      <c r="B2052" s="1">
        <v>20.0</v>
      </c>
      <c r="C2052" s="2">
        <f t="shared" si="1"/>
        <v>2</v>
      </c>
    </row>
    <row r="2053">
      <c r="A2053" s="1" t="s">
        <v>727</v>
      </c>
      <c r="B2053" s="1">
        <v>21.0</v>
      </c>
      <c r="C2053" s="2">
        <f t="shared" si="1"/>
        <v>2</v>
      </c>
    </row>
    <row r="2054">
      <c r="A2054" s="1" t="s">
        <v>728</v>
      </c>
      <c r="B2054" s="1">
        <v>19.0</v>
      </c>
      <c r="C2054" s="2">
        <f t="shared" si="1"/>
        <v>2</v>
      </c>
    </row>
    <row r="2055">
      <c r="A2055" s="1" t="s">
        <v>729</v>
      </c>
      <c r="B2055" s="1">
        <v>9.0</v>
      </c>
      <c r="C2055" s="2">
        <f t="shared" si="1"/>
        <v>1.5</v>
      </c>
    </row>
    <row r="2056">
      <c r="A2056" s="1" t="s">
        <v>730</v>
      </c>
      <c r="B2056" s="1">
        <v>25.0</v>
      </c>
      <c r="C2056" s="2">
        <f t="shared" si="1"/>
        <v>2.5</v>
      </c>
    </row>
    <row r="2057">
      <c r="A2057" s="1" t="s">
        <v>731</v>
      </c>
      <c r="B2057" s="1">
        <v>3.0</v>
      </c>
      <c r="C2057" s="2">
        <f t="shared" si="1"/>
        <v>1</v>
      </c>
    </row>
    <row r="2058">
      <c r="A2058" s="1" t="s">
        <v>731</v>
      </c>
      <c r="B2058" s="1">
        <v>4.0</v>
      </c>
      <c r="C2058" s="2">
        <f t="shared" si="1"/>
        <v>1</v>
      </c>
    </row>
    <row r="2059">
      <c r="A2059" s="1" t="s">
        <v>731</v>
      </c>
      <c r="B2059" s="1">
        <v>5.0</v>
      </c>
      <c r="C2059" s="2">
        <f t="shared" si="1"/>
        <v>1</v>
      </c>
    </row>
    <row r="2060">
      <c r="A2060" s="1" t="s">
        <v>732</v>
      </c>
      <c r="B2060" s="1">
        <v>4.0</v>
      </c>
      <c r="C2060" s="2">
        <f t="shared" si="1"/>
        <v>1</v>
      </c>
    </row>
    <row r="2061">
      <c r="A2061" s="1" t="s">
        <v>732</v>
      </c>
      <c r="B2061" s="1">
        <v>5.0</v>
      </c>
      <c r="C2061" s="2">
        <f t="shared" si="1"/>
        <v>1</v>
      </c>
    </row>
    <row r="2062">
      <c r="A2062" s="1" t="s">
        <v>732</v>
      </c>
      <c r="B2062" s="1">
        <v>6.0</v>
      </c>
      <c r="C2062" s="2">
        <f t="shared" si="1"/>
        <v>1</v>
      </c>
    </row>
    <row r="2063">
      <c r="A2063" s="1" t="s">
        <v>733</v>
      </c>
      <c r="B2063" s="1">
        <v>18.0</v>
      </c>
      <c r="C2063" s="2">
        <f t="shared" si="1"/>
        <v>2</v>
      </c>
    </row>
    <row r="2064">
      <c r="A2064" s="1" t="s">
        <v>733</v>
      </c>
      <c r="B2064" s="1">
        <v>19.0</v>
      </c>
      <c r="C2064" s="2">
        <f t="shared" si="1"/>
        <v>2</v>
      </c>
    </row>
    <row r="2065">
      <c r="A2065" s="1" t="s">
        <v>734</v>
      </c>
      <c r="B2065" s="1">
        <v>4.0</v>
      </c>
      <c r="C2065" s="2">
        <f t="shared" si="1"/>
        <v>1</v>
      </c>
    </row>
    <row r="2066">
      <c r="A2066" s="1" t="s">
        <v>734</v>
      </c>
      <c r="B2066" s="1">
        <v>5.0</v>
      </c>
      <c r="C2066" s="2">
        <f t="shared" si="1"/>
        <v>1</v>
      </c>
    </row>
    <row r="2067">
      <c r="A2067" s="1" t="s">
        <v>735</v>
      </c>
      <c r="B2067" s="1">
        <v>16.0</v>
      </c>
      <c r="C2067" s="2">
        <f t="shared" si="1"/>
        <v>1.5</v>
      </c>
    </row>
    <row r="2068">
      <c r="A2068" s="1" t="s">
        <v>736</v>
      </c>
      <c r="B2068" s="1">
        <v>15.0</v>
      </c>
      <c r="C2068" s="2">
        <f t="shared" si="1"/>
        <v>1.5</v>
      </c>
    </row>
    <row r="2069">
      <c r="A2069" s="1" t="s">
        <v>736</v>
      </c>
      <c r="B2069" s="1">
        <v>16.0</v>
      </c>
      <c r="C2069" s="2">
        <f t="shared" si="1"/>
        <v>1.5</v>
      </c>
    </row>
    <row r="2070">
      <c r="A2070" s="1" t="s">
        <v>737</v>
      </c>
      <c r="B2070" s="1">
        <v>14.0</v>
      </c>
      <c r="C2070" s="2">
        <f t="shared" si="1"/>
        <v>1.5</v>
      </c>
    </row>
    <row r="2071">
      <c r="A2071" s="1" t="s">
        <v>738</v>
      </c>
      <c r="B2071" s="1">
        <v>29.0</v>
      </c>
      <c r="C2071" s="2">
        <f t="shared" si="1"/>
        <v>2.5</v>
      </c>
    </row>
    <row r="2072">
      <c r="A2072" s="1" t="s">
        <v>739</v>
      </c>
      <c r="B2072" s="1">
        <v>3.0</v>
      </c>
      <c r="C2072" s="2">
        <f t="shared" si="1"/>
        <v>1</v>
      </c>
    </row>
    <row r="2073">
      <c r="A2073" s="1" t="s">
        <v>740</v>
      </c>
      <c r="B2073" s="1">
        <v>13.0</v>
      </c>
      <c r="C2073" s="2">
        <f t="shared" si="1"/>
        <v>1.5</v>
      </c>
    </row>
    <row r="2074">
      <c r="A2074" s="1" t="s">
        <v>741</v>
      </c>
      <c r="B2074" s="1">
        <v>20.0</v>
      </c>
      <c r="C2074" s="2">
        <f t="shared" si="1"/>
        <v>2</v>
      </c>
    </row>
    <row r="2075">
      <c r="A2075" s="1" t="s">
        <v>742</v>
      </c>
      <c r="B2075" s="1">
        <v>6.0</v>
      </c>
      <c r="C2075" s="2">
        <f t="shared" si="1"/>
        <v>1</v>
      </c>
    </row>
    <row r="2076">
      <c r="A2076" s="1" t="s">
        <v>742</v>
      </c>
      <c r="B2076" s="1">
        <v>7.0</v>
      </c>
      <c r="C2076" s="2">
        <f t="shared" si="1"/>
        <v>1</v>
      </c>
    </row>
    <row r="2077">
      <c r="A2077" s="1" t="s">
        <v>743</v>
      </c>
      <c r="B2077" s="1">
        <v>4.0</v>
      </c>
      <c r="C2077" s="2">
        <f t="shared" si="1"/>
        <v>1</v>
      </c>
    </row>
    <row r="2078">
      <c r="A2078" s="1" t="s">
        <v>743</v>
      </c>
      <c r="B2078" s="1">
        <v>5.0</v>
      </c>
      <c r="C2078" s="2">
        <f t="shared" si="1"/>
        <v>1</v>
      </c>
    </row>
    <row r="2079">
      <c r="A2079" s="1" t="s">
        <v>743</v>
      </c>
      <c r="B2079" s="1">
        <v>6.0</v>
      </c>
      <c r="C2079" s="2">
        <f t="shared" si="1"/>
        <v>1</v>
      </c>
    </row>
    <row r="2080">
      <c r="A2080" s="1" t="s">
        <v>743</v>
      </c>
      <c r="B2080" s="1">
        <v>7.0</v>
      </c>
      <c r="C2080" s="2">
        <f t="shared" si="1"/>
        <v>1</v>
      </c>
    </row>
    <row r="2081">
      <c r="A2081" s="1" t="s">
        <v>744</v>
      </c>
      <c r="B2081" s="1">
        <v>5.0</v>
      </c>
      <c r="C2081" s="2">
        <f t="shared" si="1"/>
        <v>1</v>
      </c>
    </row>
    <row r="2082">
      <c r="A2082" s="1" t="s">
        <v>744</v>
      </c>
      <c r="B2082" s="1">
        <v>6.0</v>
      </c>
      <c r="C2082" s="2">
        <f t="shared" si="1"/>
        <v>1</v>
      </c>
    </row>
    <row r="2083">
      <c r="A2083" s="1" t="s">
        <v>744</v>
      </c>
      <c r="B2083" s="1">
        <v>7.0</v>
      </c>
      <c r="C2083" s="2">
        <f t="shared" si="1"/>
        <v>1</v>
      </c>
    </row>
    <row r="2084">
      <c r="A2084" s="1" t="s">
        <v>745</v>
      </c>
      <c r="B2084" s="1">
        <v>21.0</v>
      </c>
      <c r="C2084" s="2">
        <f t="shared" si="1"/>
        <v>2</v>
      </c>
    </row>
    <row r="2085">
      <c r="A2085" s="1" t="s">
        <v>745</v>
      </c>
      <c r="B2085" s="1">
        <v>22.0</v>
      </c>
      <c r="C2085" s="2">
        <f t="shared" si="1"/>
        <v>2</v>
      </c>
    </row>
    <row r="2086">
      <c r="A2086" s="1" t="s">
        <v>745</v>
      </c>
      <c r="B2086" s="1">
        <v>23.0</v>
      </c>
      <c r="C2086" s="2">
        <f t="shared" si="1"/>
        <v>2</v>
      </c>
    </row>
    <row r="2087">
      <c r="A2087" s="1" t="s">
        <v>745</v>
      </c>
      <c r="B2087" s="1">
        <v>24.0</v>
      </c>
      <c r="C2087" s="2">
        <f t="shared" si="1"/>
        <v>2.5</v>
      </c>
    </row>
    <row r="2088">
      <c r="A2088" s="1" t="s">
        <v>745</v>
      </c>
      <c r="B2088" s="1">
        <v>25.0</v>
      </c>
      <c r="C2088" s="2">
        <f t="shared" si="1"/>
        <v>2.5</v>
      </c>
    </row>
    <row r="2089">
      <c r="A2089" s="1" t="s">
        <v>745</v>
      </c>
      <c r="B2089" s="1">
        <v>26.0</v>
      </c>
      <c r="C2089" s="2">
        <f t="shared" si="1"/>
        <v>2.5</v>
      </c>
    </row>
    <row r="2090">
      <c r="A2090" s="1" t="s">
        <v>745</v>
      </c>
      <c r="B2090" s="1">
        <v>27.0</v>
      </c>
      <c r="C2090" s="2">
        <f t="shared" si="1"/>
        <v>2.5</v>
      </c>
    </row>
    <row r="2091">
      <c r="A2091" s="1" t="s">
        <v>745</v>
      </c>
      <c r="B2091" s="1">
        <v>28.0</v>
      </c>
      <c r="C2091" s="2">
        <f t="shared" si="1"/>
        <v>2.5</v>
      </c>
    </row>
    <row r="2092">
      <c r="A2092" s="1" t="s">
        <v>745</v>
      </c>
      <c r="B2092" s="1">
        <v>29.0</v>
      </c>
      <c r="C2092" s="2">
        <f t="shared" si="1"/>
        <v>2.5</v>
      </c>
    </row>
    <row r="2093">
      <c r="A2093" s="1" t="s">
        <v>745</v>
      </c>
      <c r="B2093" s="1">
        <v>30.0</v>
      </c>
      <c r="C2093" s="2">
        <f t="shared" si="1"/>
        <v>2.5</v>
      </c>
    </row>
    <row r="2094">
      <c r="A2094" s="1" t="s">
        <v>745</v>
      </c>
      <c r="B2094" s="1">
        <v>1.0</v>
      </c>
      <c r="C2094" s="2">
        <f t="shared" si="1"/>
        <v>1</v>
      </c>
    </row>
    <row r="2095">
      <c r="A2095" s="1" t="s">
        <v>745</v>
      </c>
      <c r="B2095" s="1">
        <v>2.0</v>
      </c>
      <c r="C2095" s="2">
        <f t="shared" si="1"/>
        <v>1</v>
      </c>
    </row>
    <row r="2096">
      <c r="A2096" s="1" t="s">
        <v>745</v>
      </c>
      <c r="B2096" s="1">
        <v>3.0</v>
      </c>
      <c r="C2096" s="2">
        <f t="shared" si="1"/>
        <v>1</v>
      </c>
    </row>
    <row r="2097">
      <c r="A2097" s="1" t="s">
        <v>745</v>
      </c>
      <c r="B2097" s="1">
        <v>4.0</v>
      </c>
      <c r="C2097" s="2">
        <f t="shared" si="1"/>
        <v>1</v>
      </c>
    </row>
    <row r="2098">
      <c r="A2098" s="1" t="s">
        <v>745</v>
      </c>
      <c r="B2098" s="1">
        <v>5.0</v>
      </c>
      <c r="C2098" s="2">
        <f t="shared" si="1"/>
        <v>1</v>
      </c>
    </row>
    <row r="2099">
      <c r="A2099" s="1" t="s">
        <v>745</v>
      </c>
      <c r="B2099" s="1">
        <v>6.0</v>
      </c>
      <c r="C2099" s="2">
        <f t="shared" si="1"/>
        <v>1</v>
      </c>
    </row>
    <row r="2100">
      <c r="A2100" s="1" t="s">
        <v>745</v>
      </c>
      <c r="B2100" s="1">
        <v>7.0</v>
      </c>
      <c r="C2100" s="2">
        <f t="shared" si="1"/>
        <v>1</v>
      </c>
    </row>
    <row r="2101">
      <c r="A2101" s="1" t="s">
        <v>745</v>
      </c>
      <c r="B2101" s="1">
        <v>8.0</v>
      </c>
      <c r="C2101" s="2">
        <f t="shared" si="1"/>
        <v>1</v>
      </c>
    </row>
    <row r="2102">
      <c r="A2102" s="1" t="s">
        <v>745</v>
      </c>
      <c r="B2102" s="1">
        <v>14.0</v>
      </c>
      <c r="C2102" s="2">
        <f t="shared" si="1"/>
        <v>1.5</v>
      </c>
    </row>
    <row r="2103">
      <c r="A2103" s="1" t="s">
        <v>746</v>
      </c>
      <c r="B2103" s="1">
        <v>21.0</v>
      </c>
      <c r="C2103" s="2">
        <f t="shared" si="1"/>
        <v>2</v>
      </c>
    </row>
    <row r="2104">
      <c r="A2104" s="1" t="s">
        <v>746</v>
      </c>
      <c r="B2104" s="1">
        <v>22.0</v>
      </c>
      <c r="C2104" s="2">
        <f t="shared" si="1"/>
        <v>2</v>
      </c>
    </row>
    <row r="2105">
      <c r="A2105" s="1" t="s">
        <v>747</v>
      </c>
      <c r="B2105" s="1">
        <v>14.0</v>
      </c>
      <c r="C2105" s="2">
        <f t="shared" si="1"/>
        <v>1.5</v>
      </c>
    </row>
    <row r="2106">
      <c r="A2106" s="1" t="s">
        <v>747</v>
      </c>
      <c r="B2106" s="1">
        <v>15.0</v>
      </c>
      <c r="C2106" s="2">
        <f t="shared" si="1"/>
        <v>1.5</v>
      </c>
    </row>
    <row r="2107">
      <c r="A2107" s="1" t="s">
        <v>748</v>
      </c>
      <c r="B2107" s="1">
        <v>5.0</v>
      </c>
      <c r="C2107" s="2">
        <f t="shared" si="1"/>
        <v>1</v>
      </c>
    </row>
    <row r="2108">
      <c r="A2108" s="1" t="s">
        <v>749</v>
      </c>
      <c r="B2108" s="1">
        <v>21.0</v>
      </c>
      <c r="C2108" s="2">
        <f t="shared" si="1"/>
        <v>2</v>
      </c>
    </row>
    <row r="2109">
      <c r="A2109" s="1" t="s">
        <v>750</v>
      </c>
      <c r="B2109" s="1">
        <v>24.0</v>
      </c>
      <c r="C2109" s="2">
        <f t="shared" si="1"/>
        <v>2.5</v>
      </c>
    </row>
    <row r="2110">
      <c r="A2110" s="1" t="s">
        <v>751</v>
      </c>
      <c r="B2110" s="1">
        <v>6.0</v>
      </c>
      <c r="C2110" s="2">
        <f t="shared" si="1"/>
        <v>1</v>
      </c>
    </row>
    <row r="2111">
      <c r="A2111" s="1" t="s">
        <v>752</v>
      </c>
      <c r="B2111" s="1">
        <v>11.0</v>
      </c>
      <c r="C2111" s="2">
        <f t="shared" si="1"/>
        <v>1.5</v>
      </c>
    </row>
    <row r="2112">
      <c r="A2112" s="1" t="s">
        <v>753</v>
      </c>
      <c r="B2112" s="1">
        <v>21.0</v>
      </c>
      <c r="C2112" s="2">
        <f t="shared" si="1"/>
        <v>2</v>
      </c>
    </row>
    <row r="2113">
      <c r="A2113" s="1" t="s">
        <v>753</v>
      </c>
      <c r="B2113" s="1">
        <v>22.0</v>
      </c>
      <c r="C2113" s="2">
        <f t="shared" si="1"/>
        <v>2</v>
      </c>
    </row>
    <row r="2114">
      <c r="A2114" s="1" t="s">
        <v>753</v>
      </c>
      <c r="B2114" s="1">
        <v>23.0</v>
      </c>
      <c r="C2114" s="2">
        <f t="shared" si="1"/>
        <v>2</v>
      </c>
    </row>
    <row r="2115">
      <c r="A2115" s="1" t="s">
        <v>753</v>
      </c>
      <c r="B2115" s="1">
        <v>24.0</v>
      </c>
      <c r="C2115" s="2">
        <f t="shared" si="1"/>
        <v>2.5</v>
      </c>
    </row>
    <row r="2116">
      <c r="A2116" s="1" t="s">
        <v>753</v>
      </c>
      <c r="B2116" s="1">
        <v>25.0</v>
      </c>
      <c r="C2116" s="2">
        <f t="shared" si="1"/>
        <v>2.5</v>
      </c>
    </row>
    <row r="2117">
      <c r="A2117" s="1" t="s">
        <v>753</v>
      </c>
      <c r="B2117" s="1">
        <v>26.0</v>
      </c>
      <c r="C2117" s="2">
        <f t="shared" si="1"/>
        <v>2.5</v>
      </c>
    </row>
    <row r="2118">
      <c r="A2118" s="1" t="s">
        <v>753</v>
      </c>
      <c r="B2118" s="1">
        <v>27.0</v>
      </c>
      <c r="C2118" s="2">
        <f t="shared" si="1"/>
        <v>2.5</v>
      </c>
    </row>
    <row r="2119">
      <c r="A2119" s="1" t="s">
        <v>753</v>
      </c>
      <c r="B2119" s="1">
        <v>28.0</v>
      </c>
      <c r="C2119" s="2">
        <f t="shared" si="1"/>
        <v>2.5</v>
      </c>
    </row>
    <row r="2120">
      <c r="A2120" s="1" t="s">
        <v>753</v>
      </c>
      <c r="B2120" s="1">
        <v>29.0</v>
      </c>
      <c r="C2120" s="2">
        <f t="shared" si="1"/>
        <v>2.5</v>
      </c>
    </row>
    <row r="2121">
      <c r="A2121" s="1" t="s">
        <v>753</v>
      </c>
      <c r="B2121" s="1">
        <v>30.0</v>
      </c>
      <c r="C2121" s="2">
        <f t="shared" si="1"/>
        <v>2.5</v>
      </c>
    </row>
    <row r="2122">
      <c r="A2122" s="1" t="s">
        <v>753</v>
      </c>
      <c r="B2122" s="1">
        <v>31.0</v>
      </c>
      <c r="C2122" s="2">
        <f t="shared" si="1"/>
        <v>2.5</v>
      </c>
    </row>
    <row r="2123">
      <c r="A2123" s="1" t="s">
        <v>754</v>
      </c>
      <c r="B2123" s="1">
        <v>5.0</v>
      </c>
      <c r="C2123" s="2">
        <f t="shared" si="1"/>
        <v>1</v>
      </c>
    </row>
    <row r="2124">
      <c r="A2124" s="1" t="s">
        <v>754</v>
      </c>
      <c r="B2124" s="1">
        <v>14.0</v>
      </c>
      <c r="C2124" s="2">
        <f t="shared" si="1"/>
        <v>1.5</v>
      </c>
    </row>
    <row r="2125">
      <c r="A2125" s="1" t="s">
        <v>754</v>
      </c>
      <c r="B2125" s="1">
        <v>15.0</v>
      </c>
      <c r="C2125" s="2">
        <f t="shared" si="1"/>
        <v>1.5</v>
      </c>
    </row>
    <row r="2126">
      <c r="A2126" s="1" t="s">
        <v>754</v>
      </c>
      <c r="B2126" s="1">
        <v>16.0</v>
      </c>
      <c r="C2126" s="2">
        <f t="shared" si="1"/>
        <v>1.5</v>
      </c>
    </row>
    <row r="2127">
      <c r="A2127" s="1" t="s">
        <v>754</v>
      </c>
      <c r="B2127" s="1">
        <v>17.0</v>
      </c>
      <c r="C2127" s="2">
        <f t="shared" si="1"/>
        <v>2</v>
      </c>
    </row>
    <row r="2128">
      <c r="A2128" s="1" t="s">
        <v>754</v>
      </c>
      <c r="B2128" s="1">
        <v>18.0</v>
      </c>
      <c r="C2128" s="2">
        <f t="shared" si="1"/>
        <v>2</v>
      </c>
    </row>
    <row r="2129">
      <c r="A2129" s="1" t="s">
        <v>754</v>
      </c>
      <c r="B2129" s="1">
        <v>19.0</v>
      </c>
      <c r="C2129" s="2">
        <f t="shared" si="1"/>
        <v>2</v>
      </c>
    </row>
    <row r="2130">
      <c r="A2130" s="1" t="s">
        <v>754</v>
      </c>
      <c r="B2130" s="1">
        <v>20.0</v>
      </c>
      <c r="C2130" s="2">
        <f t="shared" si="1"/>
        <v>2</v>
      </c>
    </row>
    <row r="2131">
      <c r="A2131" s="1" t="s">
        <v>754</v>
      </c>
      <c r="B2131" s="1">
        <v>21.0</v>
      </c>
      <c r="C2131" s="2">
        <f t="shared" si="1"/>
        <v>2</v>
      </c>
    </row>
    <row r="2132">
      <c r="A2132" s="1" t="s">
        <v>754</v>
      </c>
      <c r="B2132" s="1">
        <v>22.0</v>
      </c>
      <c r="C2132" s="2">
        <f t="shared" si="1"/>
        <v>2</v>
      </c>
    </row>
    <row r="2133">
      <c r="A2133" s="1" t="s">
        <v>754</v>
      </c>
      <c r="B2133" s="1">
        <v>23.0</v>
      </c>
      <c r="C2133" s="2">
        <f t="shared" si="1"/>
        <v>2</v>
      </c>
    </row>
    <row r="2134">
      <c r="A2134" s="1" t="s">
        <v>754</v>
      </c>
      <c r="B2134" s="1">
        <v>24.0</v>
      </c>
      <c r="C2134" s="2">
        <f t="shared" si="1"/>
        <v>2.5</v>
      </c>
    </row>
    <row r="2135">
      <c r="A2135" s="1" t="s">
        <v>754</v>
      </c>
      <c r="B2135" s="1">
        <v>25.0</v>
      </c>
      <c r="C2135" s="2">
        <f t="shared" si="1"/>
        <v>2.5</v>
      </c>
    </row>
    <row r="2136">
      <c r="A2136" s="1" t="s">
        <v>754</v>
      </c>
      <c r="B2136" s="1">
        <v>26.0</v>
      </c>
      <c r="C2136" s="2">
        <f t="shared" si="1"/>
        <v>2.5</v>
      </c>
    </row>
    <row r="2137">
      <c r="A2137" s="1" t="s">
        <v>754</v>
      </c>
      <c r="B2137" s="1">
        <v>27.0</v>
      </c>
      <c r="C2137" s="2">
        <f t="shared" si="1"/>
        <v>2.5</v>
      </c>
    </row>
    <row r="2138">
      <c r="A2138" s="1" t="s">
        <v>754</v>
      </c>
      <c r="B2138" s="1">
        <v>28.0</v>
      </c>
      <c r="C2138" s="2">
        <f t="shared" si="1"/>
        <v>2.5</v>
      </c>
    </row>
    <row r="2139">
      <c r="A2139" s="1" t="s">
        <v>754</v>
      </c>
      <c r="B2139" s="1">
        <v>29.0</v>
      </c>
      <c r="C2139" s="2">
        <f t="shared" si="1"/>
        <v>2.5</v>
      </c>
    </row>
    <row r="2140">
      <c r="A2140" s="1" t="s">
        <v>754</v>
      </c>
      <c r="B2140" s="1">
        <v>30.0</v>
      </c>
      <c r="C2140" s="2">
        <f t="shared" si="1"/>
        <v>2.5</v>
      </c>
    </row>
    <row r="2141">
      <c r="A2141" s="1" t="s">
        <v>754</v>
      </c>
      <c r="B2141" s="1">
        <v>1.0</v>
      </c>
      <c r="C2141" s="2">
        <f t="shared" si="1"/>
        <v>1</v>
      </c>
    </row>
    <row r="2142">
      <c r="A2142" s="1" t="s">
        <v>754</v>
      </c>
      <c r="B2142" s="1">
        <v>2.0</v>
      </c>
      <c r="C2142" s="2">
        <f t="shared" si="1"/>
        <v>1</v>
      </c>
    </row>
    <row r="2143">
      <c r="A2143" s="1" t="s">
        <v>754</v>
      </c>
      <c r="B2143" s="1">
        <v>3.0</v>
      </c>
      <c r="C2143" s="2">
        <f t="shared" si="1"/>
        <v>1</v>
      </c>
    </row>
    <row r="2144">
      <c r="A2144" s="1" t="s">
        <v>754</v>
      </c>
      <c r="B2144" s="1">
        <v>4.0</v>
      </c>
      <c r="C2144" s="2">
        <f t="shared" si="1"/>
        <v>1</v>
      </c>
    </row>
    <row r="2145">
      <c r="A2145" s="1" t="s">
        <v>754</v>
      </c>
      <c r="B2145" s="1">
        <v>5.0</v>
      </c>
      <c r="C2145" s="2">
        <f t="shared" si="1"/>
        <v>1</v>
      </c>
    </row>
    <row r="2146">
      <c r="A2146" s="1" t="s">
        <v>754</v>
      </c>
      <c r="B2146" s="1">
        <v>6.0</v>
      </c>
      <c r="C2146" s="2">
        <f t="shared" si="1"/>
        <v>1</v>
      </c>
    </row>
    <row r="2147">
      <c r="A2147" s="1" t="s">
        <v>754</v>
      </c>
      <c r="B2147" s="1">
        <v>7.0</v>
      </c>
      <c r="C2147" s="2">
        <f t="shared" si="1"/>
        <v>1</v>
      </c>
    </row>
    <row r="2148">
      <c r="A2148" s="1" t="s">
        <v>754</v>
      </c>
      <c r="B2148" s="1">
        <v>8.0</v>
      </c>
      <c r="C2148" s="2">
        <f t="shared" si="1"/>
        <v>1</v>
      </c>
    </row>
    <row r="2149">
      <c r="A2149" s="1" t="s">
        <v>754</v>
      </c>
      <c r="B2149" s="1">
        <v>9.0</v>
      </c>
      <c r="C2149" s="2">
        <f t="shared" si="1"/>
        <v>1.5</v>
      </c>
    </row>
    <row r="2150">
      <c r="A2150" s="1" t="s">
        <v>754</v>
      </c>
      <c r="B2150" s="1">
        <v>10.0</v>
      </c>
      <c r="C2150" s="2">
        <f t="shared" si="1"/>
        <v>1.5</v>
      </c>
    </row>
    <row r="2151">
      <c r="A2151" s="1" t="s">
        <v>754</v>
      </c>
      <c r="B2151" s="1">
        <v>11.0</v>
      </c>
      <c r="C2151" s="2">
        <f t="shared" si="1"/>
        <v>1.5</v>
      </c>
    </row>
    <row r="2152">
      <c r="A2152" s="1" t="s">
        <v>755</v>
      </c>
      <c r="B2152" s="1">
        <v>11.0</v>
      </c>
      <c r="C2152" s="2">
        <f t="shared" si="1"/>
        <v>1.5</v>
      </c>
    </row>
    <row r="2153">
      <c r="A2153" s="1" t="s">
        <v>755</v>
      </c>
      <c r="B2153" s="1">
        <v>12.0</v>
      </c>
      <c r="C2153" s="2">
        <f t="shared" si="1"/>
        <v>1.5</v>
      </c>
    </row>
    <row r="2154">
      <c r="A2154" s="1" t="s">
        <v>755</v>
      </c>
      <c r="B2154" s="1">
        <v>13.0</v>
      </c>
      <c r="C2154" s="2">
        <f t="shared" si="1"/>
        <v>1.5</v>
      </c>
    </row>
    <row r="2155">
      <c r="A2155" s="1" t="s">
        <v>755</v>
      </c>
      <c r="B2155" s="1">
        <v>15.0</v>
      </c>
      <c r="C2155" s="2">
        <f t="shared" si="1"/>
        <v>1.5</v>
      </c>
    </row>
    <row r="2156">
      <c r="A2156" s="1" t="s">
        <v>755</v>
      </c>
      <c r="B2156" s="1">
        <v>16.0</v>
      </c>
      <c r="C2156" s="2">
        <f t="shared" si="1"/>
        <v>1.5</v>
      </c>
    </row>
    <row r="2157">
      <c r="A2157" s="1" t="s">
        <v>755</v>
      </c>
      <c r="B2157" s="1">
        <v>17.0</v>
      </c>
      <c r="C2157" s="2">
        <f t="shared" si="1"/>
        <v>2</v>
      </c>
    </row>
    <row r="2158">
      <c r="A2158" s="1" t="s">
        <v>755</v>
      </c>
      <c r="B2158" s="1">
        <v>18.0</v>
      </c>
      <c r="C2158" s="2">
        <f t="shared" si="1"/>
        <v>2</v>
      </c>
    </row>
    <row r="2159">
      <c r="A2159" s="1" t="s">
        <v>755</v>
      </c>
      <c r="B2159" s="1">
        <v>19.0</v>
      </c>
      <c r="C2159" s="2">
        <f t="shared" si="1"/>
        <v>2</v>
      </c>
    </row>
    <row r="2160">
      <c r="A2160" s="1" t="s">
        <v>755</v>
      </c>
      <c r="B2160" s="1">
        <v>20.0</v>
      </c>
      <c r="C2160" s="2">
        <f t="shared" si="1"/>
        <v>2</v>
      </c>
    </row>
    <row r="2161">
      <c r="A2161" s="1" t="s">
        <v>755</v>
      </c>
      <c r="B2161" s="1">
        <v>21.0</v>
      </c>
      <c r="C2161" s="2">
        <f t="shared" si="1"/>
        <v>2</v>
      </c>
    </row>
    <row r="2162">
      <c r="A2162" s="1" t="s">
        <v>755</v>
      </c>
      <c r="B2162" s="1">
        <v>22.0</v>
      </c>
      <c r="C2162" s="2">
        <f t="shared" si="1"/>
        <v>2</v>
      </c>
    </row>
    <row r="2163">
      <c r="A2163" s="1" t="s">
        <v>755</v>
      </c>
      <c r="B2163" s="1">
        <v>23.0</v>
      </c>
      <c r="C2163" s="2">
        <f t="shared" si="1"/>
        <v>2</v>
      </c>
    </row>
    <row r="2164">
      <c r="A2164" s="1" t="s">
        <v>755</v>
      </c>
      <c r="B2164" s="1">
        <v>24.0</v>
      </c>
      <c r="C2164" s="2">
        <f t="shared" si="1"/>
        <v>2.5</v>
      </c>
    </row>
    <row r="2165">
      <c r="A2165" s="1" t="s">
        <v>755</v>
      </c>
      <c r="B2165" s="1">
        <v>25.0</v>
      </c>
      <c r="C2165" s="2">
        <f t="shared" si="1"/>
        <v>2.5</v>
      </c>
    </row>
    <row r="2166">
      <c r="A2166" s="1" t="s">
        <v>755</v>
      </c>
      <c r="B2166" s="1">
        <v>26.0</v>
      </c>
      <c r="C2166" s="2">
        <f t="shared" si="1"/>
        <v>2.5</v>
      </c>
    </row>
    <row r="2167">
      <c r="A2167" s="1" t="s">
        <v>755</v>
      </c>
      <c r="B2167" s="1">
        <v>27.0</v>
      </c>
      <c r="C2167" s="2">
        <f t="shared" si="1"/>
        <v>2.5</v>
      </c>
    </row>
    <row r="2168">
      <c r="A2168" s="1" t="s">
        <v>755</v>
      </c>
      <c r="B2168" s="1">
        <v>28.0</v>
      </c>
      <c r="C2168" s="2">
        <f t="shared" si="1"/>
        <v>2.5</v>
      </c>
    </row>
    <row r="2169">
      <c r="A2169" s="1" t="s">
        <v>755</v>
      </c>
      <c r="B2169" s="1">
        <v>29.0</v>
      </c>
      <c r="C2169" s="2">
        <f t="shared" si="1"/>
        <v>2.5</v>
      </c>
    </row>
    <row r="2170">
      <c r="A2170" s="1" t="s">
        <v>755</v>
      </c>
      <c r="B2170" s="1">
        <v>30.0</v>
      </c>
      <c r="C2170" s="2">
        <f t="shared" si="1"/>
        <v>2.5</v>
      </c>
    </row>
    <row r="2171">
      <c r="A2171" s="1" t="s">
        <v>755</v>
      </c>
      <c r="B2171" s="1">
        <v>31.0</v>
      </c>
      <c r="C2171" s="2">
        <f t="shared" si="1"/>
        <v>2.5</v>
      </c>
    </row>
    <row r="2172">
      <c r="A2172" s="1" t="s">
        <v>756</v>
      </c>
      <c r="B2172" s="1">
        <v>19.0</v>
      </c>
      <c r="C2172" s="2">
        <f t="shared" si="1"/>
        <v>2</v>
      </c>
    </row>
    <row r="2173">
      <c r="A2173" s="1" t="s">
        <v>757</v>
      </c>
      <c r="B2173" s="1">
        <v>17.0</v>
      </c>
      <c r="C2173" s="2">
        <f t="shared" si="1"/>
        <v>2</v>
      </c>
    </row>
    <row r="2174">
      <c r="A2174" s="1" t="s">
        <v>758</v>
      </c>
      <c r="B2174" s="1">
        <v>2.0</v>
      </c>
      <c r="C2174" s="2">
        <f t="shared" si="1"/>
        <v>1</v>
      </c>
    </row>
    <row r="2175">
      <c r="A2175" s="1" t="s">
        <v>759</v>
      </c>
      <c r="B2175" s="1">
        <v>18.0</v>
      </c>
      <c r="C2175" s="2">
        <f t="shared" si="1"/>
        <v>2</v>
      </c>
    </row>
    <row r="2176">
      <c r="A2176" s="1" t="s">
        <v>760</v>
      </c>
      <c r="B2176" s="1">
        <v>2.0</v>
      </c>
      <c r="C2176" s="2">
        <f t="shared" si="1"/>
        <v>1</v>
      </c>
    </row>
    <row r="2177">
      <c r="A2177" s="1" t="s">
        <v>761</v>
      </c>
      <c r="B2177" s="1">
        <v>27.0</v>
      </c>
      <c r="C2177" s="2">
        <f t="shared" si="1"/>
        <v>2.5</v>
      </c>
    </row>
    <row r="2178">
      <c r="A2178" s="1" t="s">
        <v>761</v>
      </c>
      <c r="B2178" s="1">
        <v>28.0</v>
      </c>
      <c r="C2178" s="2">
        <f t="shared" si="1"/>
        <v>2.5</v>
      </c>
    </row>
    <row r="2179">
      <c r="A2179" s="1" t="s">
        <v>762</v>
      </c>
      <c r="B2179" s="1">
        <v>11.0</v>
      </c>
      <c r="C2179" s="2">
        <f t="shared" si="1"/>
        <v>1.5</v>
      </c>
    </row>
    <row r="2180">
      <c r="A2180" s="1" t="s">
        <v>763</v>
      </c>
      <c r="B2180" s="1">
        <v>3.0</v>
      </c>
      <c r="C2180" s="2">
        <f t="shared" si="1"/>
        <v>1</v>
      </c>
    </row>
    <row r="2181">
      <c r="A2181" s="1" t="s">
        <v>764</v>
      </c>
      <c r="B2181" s="1">
        <v>5.0</v>
      </c>
      <c r="C2181" s="2">
        <f t="shared" si="1"/>
        <v>1</v>
      </c>
    </row>
    <row r="2182">
      <c r="A2182" s="1" t="s">
        <v>764</v>
      </c>
      <c r="B2182" s="1">
        <v>6.0</v>
      </c>
      <c r="C2182" s="2">
        <f t="shared" si="1"/>
        <v>1</v>
      </c>
    </row>
    <row r="2183">
      <c r="A2183" s="1" t="s">
        <v>765</v>
      </c>
      <c r="B2183" s="1">
        <v>26.0</v>
      </c>
      <c r="C2183" s="2">
        <f t="shared" si="1"/>
        <v>2.5</v>
      </c>
    </row>
    <row r="2184">
      <c r="A2184" s="1" t="s">
        <v>766</v>
      </c>
      <c r="B2184" s="1">
        <v>11.0</v>
      </c>
      <c r="C2184" s="2">
        <f t="shared" si="1"/>
        <v>1.5</v>
      </c>
    </row>
    <row r="2185">
      <c r="A2185" s="1" t="s">
        <v>766</v>
      </c>
      <c r="B2185" s="1">
        <v>12.0</v>
      </c>
      <c r="C2185" s="2">
        <f t="shared" si="1"/>
        <v>1.5</v>
      </c>
    </row>
    <row r="2186">
      <c r="A2186" s="1" t="s">
        <v>767</v>
      </c>
      <c r="B2186" s="1">
        <v>19.0</v>
      </c>
      <c r="C2186" s="2">
        <f t="shared" si="1"/>
        <v>2</v>
      </c>
    </row>
    <row r="2187">
      <c r="A2187" s="1" t="s">
        <v>767</v>
      </c>
      <c r="B2187" s="1">
        <v>20.0</v>
      </c>
      <c r="C2187" s="2">
        <f t="shared" si="1"/>
        <v>2</v>
      </c>
    </row>
    <row r="2188">
      <c r="A2188" s="1" t="s">
        <v>767</v>
      </c>
      <c r="B2188" s="1">
        <v>21.0</v>
      </c>
      <c r="C2188" s="2">
        <f t="shared" si="1"/>
        <v>2</v>
      </c>
    </row>
    <row r="2189">
      <c r="A2189" s="1" t="s">
        <v>767</v>
      </c>
      <c r="B2189" s="1">
        <v>22.0</v>
      </c>
      <c r="C2189" s="2">
        <f t="shared" si="1"/>
        <v>2</v>
      </c>
    </row>
    <row r="2190">
      <c r="A2190" s="1" t="s">
        <v>767</v>
      </c>
      <c r="B2190" s="1">
        <v>23.0</v>
      </c>
      <c r="C2190" s="2">
        <f t="shared" si="1"/>
        <v>2</v>
      </c>
    </row>
    <row r="2191">
      <c r="A2191" s="1" t="s">
        <v>768</v>
      </c>
      <c r="B2191" s="1">
        <v>28.0</v>
      </c>
      <c r="C2191" s="2">
        <f t="shared" si="1"/>
        <v>2.5</v>
      </c>
    </row>
    <row r="2192">
      <c r="A2192" s="1" t="s">
        <v>768</v>
      </c>
      <c r="B2192" s="1">
        <v>29.0</v>
      </c>
      <c r="C2192" s="2">
        <f t="shared" si="1"/>
        <v>2.5</v>
      </c>
    </row>
    <row r="2193">
      <c r="A2193" s="1" t="s">
        <v>768</v>
      </c>
      <c r="B2193" s="1">
        <v>30.0</v>
      </c>
      <c r="C2193" s="2">
        <f t="shared" si="1"/>
        <v>2.5</v>
      </c>
    </row>
    <row r="2194">
      <c r="A2194" s="1" t="s">
        <v>768</v>
      </c>
      <c r="B2194" s="1">
        <v>1.0</v>
      </c>
      <c r="C2194" s="2">
        <f t="shared" si="1"/>
        <v>1</v>
      </c>
    </row>
    <row r="2195">
      <c r="A2195" s="1" t="s">
        <v>768</v>
      </c>
      <c r="B2195" s="1">
        <v>2.0</v>
      </c>
      <c r="C2195" s="2">
        <f t="shared" si="1"/>
        <v>1</v>
      </c>
    </row>
    <row r="2196">
      <c r="A2196" s="1" t="s">
        <v>768</v>
      </c>
      <c r="B2196" s="1">
        <v>3.0</v>
      </c>
      <c r="C2196" s="2">
        <f t="shared" si="1"/>
        <v>1</v>
      </c>
    </row>
    <row r="2197">
      <c r="A2197" s="1" t="s">
        <v>768</v>
      </c>
      <c r="B2197" s="1">
        <v>4.0</v>
      </c>
      <c r="C2197" s="2">
        <f t="shared" si="1"/>
        <v>1</v>
      </c>
    </row>
    <row r="2198">
      <c r="A2198" s="1" t="s">
        <v>768</v>
      </c>
      <c r="B2198" s="1">
        <v>5.0</v>
      </c>
      <c r="C2198" s="2">
        <f t="shared" si="1"/>
        <v>1</v>
      </c>
    </row>
    <row r="2199">
      <c r="A2199" s="1" t="s">
        <v>768</v>
      </c>
      <c r="B2199" s="1">
        <v>6.0</v>
      </c>
      <c r="C2199" s="2">
        <f t="shared" si="1"/>
        <v>1</v>
      </c>
    </row>
    <row r="2200">
      <c r="A2200" s="1" t="s">
        <v>768</v>
      </c>
      <c r="B2200" s="1">
        <v>7.0</v>
      </c>
      <c r="C2200" s="2">
        <f t="shared" si="1"/>
        <v>1</v>
      </c>
    </row>
    <row r="2201">
      <c r="A2201" s="1" t="s">
        <v>768</v>
      </c>
      <c r="B2201" s="1">
        <v>8.0</v>
      </c>
      <c r="C2201" s="2">
        <f t="shared" si="1"/>
        <v>1</v>
      </c>
    </row>
    <row r="2202">
      <c r="A2202" s="1" t="s">
        <v>768</v>
      </c>
      <c r="B2202" s="1">
        <v>9.0</v>
      </c>
      <c r="C2202" s="2">
        <f t="shared" si="1"/>
        <v>1.5</v>
      </c>
    </row>
    <row r="2203">
      <c r="A2203" s="1" t="s">
        <v>768</v>
      </c>
      <c r="B2203" s="1">
        <v>10.0</v>
      </c>
      <c r="C2203" s="2">
        <f t="shared" si="1"/>
        <v>1.5</v>
      </c>
    </row>
    <row r="2204">
      <c r="A2204" s="1" t="s">
        <v>768</v>
      </c>
      <c r="B2204" s="1">
        <v>11.0</v>
      </c>
      <c r="C2204" s="2">
        <f t="shared" si="1"/>
        <v>1.5</v>
      </c>
    </row>
    <row r="2205">
      <c r="A2205" s="1" t="s">
        <v>768</v>
      </c>
      <c r="B2205" s="1">
        <v>12.0</v>
      </c>
      <c r="C2205" s="2">
        <f t="shared" si="1"/>
        <v>1.5</v>
      </c>
    </row>
    <row r="2206">
      <c r="A2206" s="1" t="s">
        <v>768</v>
      </c>
      <c r="B2206" s="1">
        <v>13.0</v>
      </c>
      <c r="C2206" s="2">
        <f t="shared" si="1"/>
        <v>1.5</v>
      </c>
    </row>
    <row r="2207">
      <c r="A2207" s="1" t="s">
        <v>768</v>
      </c>
      <c r="B2207" s="1">
        <v>15.0</v>
      </c>
      <c r="C2207" s="2">
        <f t="shared" si="1"/>
        <v>1.5</v>
      </c>
    </row>
    <row r="2208">
      <c r="A2208" s="1" t="s">
        <v>769</v>
      </c>
      <c r="B2208" s="1">
        <v>20.0</v>
      </c>
      <c r="C2208" s="2">
        <f t="shared" si="1"/>
        <v>2</v>
      </c>
    </row>
    <row r="2209">
      <c r="A2209" s="1" t="s">
        <v>770</v>
      </c>
      <c r="B2209" s="1">
        <v>23.0</v>
      </c>
      <c r="C2209" s="2">
        <f t="shared" si="1"/>
        <v>2</v>
      </c>
    </row>
    <row r="2210">
      <c r="A2210" s="1" t="s">
        <v>771</v>
      </c>
      <c r="B2210" s="1">
        <v>27.0</v>
      </c>
      <c r="C2210" s="2">
        <f t="shared" si="1"/>
        <v>2.5</v>
      </c>
    </row>
    <row r="2211">
      <c r="A2211" s="1" t="s">
        <v>771</v>
      </c>
      <c r="B2211" s="1">
        <v>28.0</v>
      </c>
      <c r="C2211" s="2">
        <f t="shared" si="1"/>
        <v>2.5</v>
      </c>
    </row>
    <row r="2212">
      <c r="A2212" s="1" t="s">
        <v>771</v>
      </c>
      <c r="B2212" s="1">
        <v>29.0</v>
      </c>
      <c r="C2212" s="2">
        <f t="shared" si="1"/>
        <v>2.5</v>
      </c>
    </row>
    <row r="2213">
      <c r="A2213" s="1" t="s">
        <v>772</v>
      </c>
      <c r="B2213" s="1">
        <v>16.0</v>
      </c>
      <c r="C2213" s="2">
        <f t="shared" si="1"/>
        <v>1.5</v>
      </c>
    </row>
    <row r="2214">
      <c r="A2214" s="1" t="s">
        <v>772</v>
      </c>
      <c r="B2214" s="1">
        <v>17.0</v>
      </c>
      <c r="C2214" s="2">
        <f t="shared" si="1"/>
        <v>2</v>
      </c>
    </row>
    <row r="2215">
      <c r="A2215" s="1" t="s">
        <v>773</v>
      </c>
      <c r="B2215" s="1">
        <v>20.0</v>
      </c>
      <c r="C2215" s="2">
        <f t="shared" si="1"/>
        <v>2</v>
      </c>
    </row>
    <row r="2216">
      <c r="A2216" s="1" t="s">
        <v>774</v>
      </c>
      <c r="B2216" s="1">
        <v>5.0</v>
      </c>
      <c r="C2216" s="2">
        <f t="shared" si="1"/>
        <v>1</v>
      </c>
    </row>
    <row r="2217">
      <c r="A2217" s="1" t="s">
        <v>774</v>
      </c>
      <c r="B2217" s="1">
        <v>6.0</v>
      </c>
      <c r="C2217" s="2">
        <f t="shared" si="1"/>
        <v>1</v>
      </c>
    </row>
    <row r="2218">
      <c r="A2218" s="1" t="s">
        <v>774</v>
      </c>
      <c r="B2218" s="1">
        <v>7.0</v>
      </c>
      <c r="C2218" s="2">
        <f t="shared" si="1"/>
        <v>1</v>
      </c>
    </row>
    <row r="2219">
      <c r="A2219" s="1" t="s">
        <v>775</v>
      </c>
      <c r="B2219" s="1">
        <v>10.0</v>
      </c>
      <c r="C2219" s="2">
        <f t="shared" si="1"/>
        <v>1.5</v>
      </c>
    </row>
    <row r="2220">
      <c r="A2220" s="1" t="s">
        <v>775</v>
      </c>
      <c r="B2220" s="1">
        <v>11.0</v>
      </c>
      <c r="C2220" s="2">
        <f t="shared" si="1"/>
        <v>1.5</v>
      </c>
    </row>
    <row r="2221">
      <c r="A2221" s="1" t="s">
        <v>776</v>
      </c>
      <c r="B2221" s="1">
        <v>16.0</v>
      </c>
      <c r="C2221" s="2">
        <f t="shared" si="1"/>
        <v>1.5</v>
      </c>
    </row>
    <row r="2222">
      <c r="A2222" s="1" t="s">
        <v>777</v>
      </c>
      <c r="B2222" s="1">
        <v>5.0</v>
      </c>
      <c r="C2222" s="2">
        <f t="shared" si="1"/>
        <v>1</v>
      </c>
    </row>
    <row r="2223">
      <c r="A2223" s="1" t="s">
        <v>777</v>
      </c>
      <c r="B2223" s="1">
        <v>6.0</v>
      </c>
      <c r="C2223" s="2">
        <f t="shared" si="1"/>
        <v>1</v>
      </c>
    </row>
    <row r="2224">
      <c r="A2224" s="1" t="s">
        <v>777</v>
      </c>
      <c r="B2224" s="1">
        <v>7.0</v>
      </c>
      <c r="C2224" s="2">
        <f t="shared" si="1"/>
        <v>1</v>
      </c>
    </row>
    <row r="2225">
      <c r="A2225" s="1" t="s">
        <v>778</v>
      </c>
      <c r="B2225" s="1">
        <v>24.0</v>
      </c>
      <c r="C2225" s="2">
        <f t="shared" si="1"/>
        <v>2.5</v>
      </c>
    </row>
    <row r="2226">
      <c r="A2226" s="1" t="s">
        <v>779</v>
      </c>
      <c r="B2226" s="1">
        <v>5.0</v>
      </c>
      <c r="C2226" s="2">
        <f t="shared" si="1"/>
        <v>1</v>
      </c>
    </row>
    <row r="2227">
      <c r="A2227" s="1" t="s">
        <v>779</v>
      </c>
      <c r="B2227" s="1">
        <v>6.0</v>
      </c>
      <c r="C2227" s="2">
        <f t="shared" si="1"/>
        <v>1</v>
      </c>
    </row>
    <row r="2228">
      <c r="A2228" s="1" t="s">
        <v>779</v>
      </c>
      <c r="B2228" s="1">
        <v>7.0</v>
      </c>
      <c r="C2228" s="2">
        <f t="shared" si="1"/>
        <v>1</v>
      </c>
    </row>
    <row r="2229">
      <c r="A2229" s="1" t="s">
        <v>779</v>
      </c>
      <c r="B2229" s="1">
        <v>8.0</v>
      </c>
      <c r="C2229" s="2">
        <f t="shared" si="1"/>
        <v>1</v>
      </c>
    </row>
    <row r="2230">
      <c r="A2230" s="1" t="s">
        <v>779</v>
      </c>
      <c r="B2230" s="1">
        <v>14.0</v>
      </c>
      <c r="C2230" s="2">
        <f t="shared" si="1"/>
        <v>1.5</v>
      </c>
    </row>
    <row r="2231">
      <c r="A2231" s="1" t="s">
        <v>780</v>
      </c>
      <c r="B2231" s="1">
        <v>19.0</v>
      </c>
      <c r="C2231" s="2">
        <f t="shared" si="1"/>
        <v>2</v>
      </c>
    </row>
    <row r="2232">
      <c r="A2232" s="1" t="s">
        <v>781</v>
      </c>
      <c r="B2232" s="1">
        <v>9.0</v>
      </c>
      <c r="C2232" s="2">
        <f t="shared" si="1"/>
        <v>1.5</v>
      </c>
    </row>
    <row r="2233">
      <c r="A2233" s="1" t="s">
        <v>782</v>
      </c>
      <c r="B2233" s="1">
        <v>25.0</v>
      </c>
      <c r="C2233" s="2">
        <f t="shared" si="1"/>
        <v>2.5</v>
      </c>
    </row>
    <row r="2234">
      <c r="A2234" s="1" t="s">
        <v>782</v>
      </c>
      <c r="B2234" s="1">
        <v>26.0</v>
      </c>
      <c r="C2234" s="2">
        <f t="shared" si="1"/>
        <v>2.5</v>
      </c>
    </row>
    <row r="2235">
      <c r="A2235" s="1" t="s">
        <v>783</v>
      </c>
      <c r="B2235" s="1">
        <v>5.0</v>
      </c>
      <c r="C2235" s="2">
        <f t="shared" si="1"/>
        <v>1</v>
      </c>
    </row>
    <row r="2236">
      <c r="A2236" s="1" t="s">
        <v>784</v>
      </c>
      <c r="B2236" s="1">
        <v>18.0</v>
      </c>
      <c r="C2236" s="2">
        <f t="shared" si="1"/>
        <v>2</v>
      </c>
    </row>
    <row r="2237">
      <c r="A2237" s="1" t="s">
        <v>784</v>
      </c>
      <c r="B2237" s="1">
        <v>19.0</v>
      </c>
      <c r="C2237" s="2">
        <f t="shared" si="1"/>
        <v>2</v>
      </c>
    </row>
    <row r="2238">
      <c r="A2238" s="1" t="s">
        <v>784</v>
      </c>
      <c r="B2238" s="1">
        <v>20.0</v>
      </c>
      <c r="C2238" s="2">
        <f t="shared" si="1"/>
        <v>2</v>
      </c>
    </row>
    <row r="2239">
      <c r="A2239" s="1" t="s">
        <v>784</v>
      </c>
      <c r="B2239" s="1">
        <v>21.0</v>
      </c>
      <c r="C2239" s="2">
        <f t="shared" si="1"/>
        <v>2</v>
      </c>
    </row>
    <row r="2240">
      <c r="A2240" s="1" t="s">
        <v>784</v>
      </c>
      <c r="B2240" s="1">
        <v>22.0</v>
      </c>
      <c r="C2240" s="2">
        <f t="shared" si="1"/>
        <v>2</v>
      </c>
    </row>
    <row r="2241">
      <c r="A2241" s="1" t="s">
        <v>784</v>
      </c>
      <c r="B2241" s="1">
        <v>23.0</v>
      </c>
      <c r="C2241" s="2">
        <f t="shared" si="1"/>
        <v>2</v>
      </c>
    </row>
    <row r="2242">
      <c r="A2242" s="1" t="s">
        <v>784</v>
      </c>
      <c r="B2242" s="1">
        <v>24.0</v>
      </c>
      <c r="C2242" s="2">
        <f t="shared" si="1"/>
        <v>2.5</v>
      </c>
    </row>
    <row r="2243">
      <c r="A2243" s="1" t="s">
        <v>784</v>
      </c>
      <c r="B2243" s="1">
        <v>25.0</v>
      </c>
      <c r="C2243" s="2">
        <f t="shared" si="1"/>
        <v>2.5</v>
      </c>
    </row>
    <row r="2244">
      <c r="A2244" s="1" t="s">
        <v>784</v>
      </c>
      <c r="B2244" s="1">
        <v>26.0</v>
      </c>
      <c r="C2244" s="2">
        <f t="shared" si="1"/>
        <v>2.5</v>
      </c>
    </row>
    <row r="2245">
      <c r="A2245" s="1" t="s">
        <v>784</v>
      </c>
      <c r="B2245" s="1">
        <v>27.0</v>
      </c>
      <c r="C2245" s="2">
        <f t="shared" si="1"/>
        <v>2.5</v>
      </c>
    </row>
    <row r="2246">
      <c r="A2246" s="1" t="s">
        <v>784</v>
      </c>
      <c r="B2246" s="1">
        <v>28.0</v>
      </c>
      <c r="C2246" s="2">
        <f t="shared" si="1"/>
        <v>2.5</v>
      </c>
    </row>
    <row r="2247">
      <c r="A2247" s="1" t="s">
        <v>784</v>
      </c>
      <c r="B2247" s="1">
        <v>29.0</v>
      </c>
      <c r="C2247" s="2">
        <f t="shared" si="1"/>
        <v>2.5</v>
      </c>
    </row>
    <row r="2248">
      <c r="A2248" s="1" t="s">
        <v>784</v>
      </c>
      <c r="B2248" s="1">
        <v>30.0</v>
      </c>
      <c r="C2248" s="2">
        <f t="shared" si="1"/>
        <v>2.5</v>
      </c>
    </row>
    <row r="2249">
      <c r="A2249" s="1" t="s">
        <v>785</v>
      </c>
      <c r="B2249" s="1">
        <v>10.0</v>
      </c>
      <c r="C2249" s="2">
        <f t="shared" si="1"/>
        <v>1.5</v>
      </c>
    </row>
    <row r="2250">
      <c r="A2250" s="1" t="s">
        <v>785</v>
      </c>
      <c r="B2250" s="1">
        <v>11.0</v>
      </c>
      <c r="C2250" s="2">
        <f t="shared" si="1"/>
        <v>1.5</v>
      </c>
    </row>
    <row r="2251">
      <c r="A2251" s="1" t="s">
        <v>785</v>
      </c>
      <c r="B2251" s="1">
        <v>12.0</v>
      </c>
      <c r="C2251" s="2">
        <f t="shared" si="1"/>
        <v>1.5</v>
      </c>
    </row>
    <row r="2252">
      <c r="A2252" s="1" t="s">
        <v>785</v>
      </c>
      <c r="B2252" s="1">
        <v>13.0</v>
      </c>
      <c r="C2252" s="2">
        <f t="shared" si="1"/>
        <v>1.5</v>
      </c>
    </row>
    <row r="2253">
      <c r="A2253" s="1" t="s">
        <v>785</v>
      </c>
      <c r="B2253" s="1">
        <v>15.0</v>
      </c>
      <c r="C2253" s="2">
        <f t="shared" si="1"/>
        <v>1.5</v>
      </c>
    </row>
    <row r="2254">
      <c r="A2254" s="1" t="s">
        <v>785</v>
      </c>
      <c r="B2254" s="1">
        <v>16.0</v>
      </c>
      <c r="C2254" s="2">
        <f t="shared" si="1"/>
        <v>1.5</v>
      </c>
    </row>
    <row r="2255">
      <c r="A2255" s="1" t="s">
        <v>785</v>
      </c>
      <c r="B2255" s="1">
        <v>17.0</v>
      </c>
      <c r="C2255" s="2">
        <f t="shared" si="1"/>
        <v>2</v>
      </c>
    </row>
    <row r="2256">
      <c r="A2256" s="1" t="s">
        <v>785</v>
      </c>
      <c r="B2256" s="1">
        <v>18.0</v>
      </c>
      <c r="C2256" s="2">
        <f t="shared" si="1"/>
        <v>2</v>
      </c>
    </row>
    <row r="2257">
      <c r="A2257" s="1" t="s">
        <v>785</v>
      </c>
      <c r="B2257" s="1">
        <v>19.0</v>
      </c>
      <c r="C2257" s="2">
        <f t="shared" si="1"/>
        <v>2</v>
      </c>
    </row>
    <row r="2258">
      <c r="A2258" s="1" t="s">
        <v>785</v>
      </c>
      <c r="B2258" s="1">
        <v>20.0</v>
      </c>
      <c r="C2258" s="2">
        <f t="shared" si="1"/>
        <v>2</v>
      </c>
    </row>
    <row r="2259">
      <c r="A2259" s="1" t="s">
        <v>785</v>
      </c>
      <c r="B2259" s="1">
        <v>21.0</v>
      </c>
      <c r="C2259" s="2">
        <f t="shared" si="1"/>
        <v>2</v>
      </c>
    </row>
    <row r="2260">
      <c r="A2260" s="1" t="s">
        <v>785</v>
      </c>
      <c r="B2260" s="1">
        <v>22.0</v>
      </c>
      <c r="C2260" s="2">
        <f t="shared" si="1"/>
        <v>2</v>
      </c>
    </row>
    <row r="2261">
      <c r="A2261" s="1" t="s">
        <v>785</v>
      </c>
      <c r="B2261" s="1">
        <v>23.0</v>
      </c>
      <c r="C2261" s="2">
        <f t="shared" si="1"/>
        <v>2</v>
      </c>
    </row>
    <row r="2262">
      <c r="A2262" s="1" t="s">
        <v>785</v>
      </c>
      <c r="B2262" s="1">
        <v>24.0</v>
      </c>
      <c r="C2262" s="2">
        <f t="shared" si="1"/>
        <v>2.5</v>
      </c>
    </row>
    <row r="2263">
      <c r="A2263" s="1" t="s">
        <v>785</v>
      </c>
      <c r="B2263" s="1">
        <v>25.0</v>
      </c>
      <c r="C2263" s="2">
        <f t="shared" si="1"/>
        <v>2.5</v>
      </c>
    </row>
    <row r="2264">
      <c r="A2264" s="1" t="s">
        <v>785</v>
      </c>
      <c r="B2264" s="1">
        <v>26.0</v>
      </c>
      <c r="C2264" s="2">
        <f t="shared" si="1"/>
        <v>2.5</v>
      </c>
    </row>
    <row r="2265">
      <c r="A2265" s="1" t="s">
        <v>785</v>
      </c>
      <c r="B2265" s="1">
        <v>27.0</v>
      </c>
      <c r="C2265" s="2">
        <f t="shared" si="1"/>
        <v>2.5</v>
      </c>
    </row>
    <row r="2266">
      <c r="A2266" s="1" t="s">
        <v>786</v>
      </c>
      <c r="B2266" s="1">
        <v>18.0</v>
      </c>
      <c r="C2266" s="2">
        <f t="shared" si="1"/>
        <v>2</v>
      </c>
    </row>
    <row r="2267">
      <c r="A2267" s="1" t="s">
        <v>787</v>
      </c>
      <c r="B2267" s="1">
        <v>14.0</v>
      </c>
      <c r="C2267" s="2">
        <f t="shared" si="1"/>
        <v>1.5</v>
      </c>
    </row>
    <row r="2268">
      <c r="A2268" s="1" t="s">
        <v>787</v>
      </c>
      <c r="B2268" s="1">
        <v>15.0</v>
      </c>
      <c r="C2268" s="2">
        <f t="shared" si="1"/>
        <v>1.5</v>
      </c>
    </row>
    <row r="2269">
      <c r="A2269" s="1" t="s">
        <v>788</v>
      </c>
      <c r="B2269" s="1">
        <v>15.0</v>
      </c>
      <c r="C2269" s="2">
        <f t="shared" si="1"/>
        <v>1.5</v>
      </c>
    </row>
    <row r="2270">
      <c r="A2270" s="1" t="s">
        <v>789</v>
      </c>
      <c r="B2270" s="1">
        <v>15.0</v>
      </c>
      <c r="C2270" s="2">
        <f t="shared" si="1"/>
        <v>1.5</v>
      </c>
    </row>
    <row r="2271">
      <c r="A2271" s="1" t="s">
        <v>790</v>
      </c>
      <c r="B2271" s="1">
        <v>4.0</v>
      </c>
      <c r="C2271" s="2">
        <f t="shared" si="1"/>
        <v>1</v>
      </c>
    </row>
    <row r="2272">
      <c r="A2272" s="1" t="s">
        <v>790</v>
      </c>
      <c r="B2272" s="1">
        <v>5.0</v>
      </c>
      <c r="C2272" s="2">
        <f t="shared" si="1"/>
        <v>1</v>
      </c>
    </row>
    <row r="2273">
      <c r="A2273" s="1" t="s">
        <v>790</v>
      </c>
      <c r="B2273" s="1">
        <v>6.0</v>
      </c>
      <c r="C2273" s="2">
        <f t="shared" si="1"/>
        <v>1</v>
      </c>
    </row>
    <row r="2274">
      <c r="A2274" s="1" t="s">
        <v>790</v>
      </c>
      <c r="B2274" s="1">
        <v>7.0</v>
      </c>
      <c r="C2274" s="2">
        <f t="shared" si="1"/>
        <v>1</v>
      </c>
    </row>
    <row r="2275">
      <c r="A2275" s="1" t="s">
        <v>791</v>
      </c>
      <c r="B2275" s="1">
        <v>11.0</v>
      </c>
      <c r="C2275" s="2">
        <f t="shared" si="1"/>
        <v>1.5</v>
      </c>
    </row>
    <row r="2276">
      <c r="A2276" s="1" t="s">
        <v>791</v>
      </c>
      <c r="B2276" s="1">
        <v>12.0</v>
      </c>
      <c r="C2276" s="2">
        <f t="shared" si="1"/>
        <v>1.5</v>
      </c>
    </row>
    <row r="2277">
      <c r="A2277" s="1" t="s">
        <v>791</v>
      </c>
      <c r="B2277" s="1">
        <v>13.0</v>
      </c>
      <c r="C2277" s="2">
        <f t="shared" si="1"/>
        <v>1.5</v>
      </c>
    </row>
    <row r="2278">
      <c r="A2278" s="1" t="s">
        <v>791</v>
      </c>
      <c r="B2278" s="1">
        <v>15.0</v>
      </c>
      <c r="C2278" s="2">
        <f t="shared" si="1"/>
        <v>1.5</v>
      </c>
    </row>
    <row r="2279">
      <c r="A2279" s="1" t="s">
        <v>792</v>
      </c>
      <c r="B2279" s="1">
        <v>14.0</v>
      </c>
      <c r="C2279" s="2">
        <f t="shared" si="1"/>
        <v>1.5</v>
      </c>
    </row>
    <row r="2280">
      <c r="A2280" s="1" t="s">
        <v>792</v>
      </c>
      <c r="B2280" s="1">
        <v>15.0</v>
      </c>
      <c r="C2280" s="2">
        <f t="shared" si="1"/>
        <v>1.5</v>
      </c>
    </row>
    <row r="2281">
      <c r="A2281" s="1" t="s">
        <v>792</v>
      </c>
      <c r="B2281" s="1">
        <v>16.0</v>
      </c>
      <c r="C2281" s="2">
        <f t="shared" si="1"/>
        <v>1.5</v>
      </c>
    </row>
    <row r="2282">
      <c r="A2282" s="1" t="s">
        <v>793</v>
      </c>
      <c r="B2282" s="1">
        <v>10.0</v>
      </c>
      <c r="C2282" s="2">
        <f t="shared" si="1"/>
        <v>1.5</v>
      </c>
    </row>
    <row r="2283">
      <c r="A2283" s="1" t="s">
        <v>793</v>
      </c>
      <c r="B2283" s="1">
        <v>11.0</v>
      </c>
      <c r="C2283" s="2">
        <f t="shared" si="1"/>
        <v>1.5</v>
      </c>
    </row>
    <row r="2284">
      <c r="A2284" s="1" t="s">
        <v>794</v>
      </c>
      <c r="B2284" s="1">
        <v>14.0</v>
      </c>
      <c r="C2284" s="2">
        <f t="shared" si="1"/>
        <v>1.5</v>
      </c>
    </row>
    <row r="2285">
      <c r="A2285" s="1" t="s">
        <v>795</v>
      </c>
      <c r="B2285" s="1">
        <v>4.0</v>
      </c>
      <c r="C2285" s="2">
        <f t="shared" si="1"/>
        <v>1</v>
      </c>
    </row>
    <row r="2286">
      <c r="A2286" s="1" t="s">
        <v>796</v>
      </c>
      <c r="B2286" s="1">
        <v>4.0</v>
      </c>
      <c r="C2286" s="2">
        <f t="shared" si="1"/>
        <v>1</v>
      </c>
    </row>
    <row r="2287">
      <c r="A2287" s="1" t="s">
        <v>797</v>
      </c>
      <c r="B2287" s="1">
        <v>2.0</v>
      </c>
      <c r="C2287" s="2">
        <f t="shared" si="1"/>
        <v>1</v>
      </c>
    </row>
    <row r="2288">
      <c r="A2288" s="1" t="s">
        <v>797</v>
      </c>
      <c r="B2288" s="1">
        <v>3.0</v>
      </c>
      <c r="C2288" s="2">
        <f t="shared" si="1"/>
        <v>1</v>
      </c>
    </row>
    <row r="2289">
      <c r="A2289" s="1" t="s">
        <v>798</v>
      </c>
      <c r="B2289" s="1">
        <v>29.0</v>
      </c>
      <c r="C2289" s="2">
        <f t="shared" si="1"/>
        <v>2.5</v>
      </c>
    </row>
    <row r="2290">
      <c r="A2290" s="1" t="s">
        <v>798</v>
      </c>
      <c r="B2290" s="1">
        <v>30.0</v>
      </c>
      <c r="C2290" s="2">
        <f t="shared" si="1"/>
        <v>2.5</v>
      </c>
    </row>
    <row r="2291">
      <c r="A2291" s="1" t="s">
        <v>798</v>
      </c>
      <c r="B2291" s="1">
        <v>1.0</v>
      </c>
      <c r="C2291" s="2">
        <f t="shared" si="1"/>
        <v>1</v>
      </c>
    </row>
    <row r="2292">
      <c r="A2292" s="1" t="s">
        <v>799</v>
      </c>
      <c r="B2292" s="1">
        <v>20.0</v>
      </c>
      <c r="C2292" s="2">
        <f t="shared" si="1"/>
        <v>2</v>
      </c>
    </row>
    <row r="2293">
      <c r="A2293" s="1" t="s">
        <v>799</v>
      </c>
      <c r="B2293" s="1">
        <v>21.0</v>
      </c>
      <c r="C2293" s="2">
        <f t="shared" si="1"/>
        <v>2</v>
      </c>
    </row>
    <row r="2294">
      <c r="A2294" s="1" t="s">
        <v>799</v>
      </c>
      <c r="B2294" s="1">
        <v>22.0</v>
      </c>
      <c r="C2294" s="2">
        <f t="shared" si="1"/>
        <v>2</v>
      </c>
    </row>
    <row r="2295">
      <c r="A2295" s="1" t="s">
        <v>800</v>
      </c>
      <c r="B2295" s="1">
        <v>23.0</v>
      </c>
      <c r="C2295" s="2">
        <f t="shared" si="1"/>
        <v>2</v>
      </c>
    </row>
    <row r="2296">
      <c r="A2296" s="1" t="s">
        <v>800</v>
      </c>
      <c r="B2296" s="1">
        <v>24.0</v>
      </c>
      <c r="C2296" s="2">
        <f t="shared" si="1"/>
        <v>2.5</v>
      </c>
    </row>
    <row r="2297">
      <c r="A2297" s="1" t="s">
        <v>800</v>
      </c>
      <c r="B2297" s="1">
        <v>25.0</v>
      </c>
      <c r="C2297" s="2">
        <f t="shared" si="1"/>
        <v>2.5</v>
      </c>
    </row>
    <row r="2298">
      <c r="A2298" s="1" t="s">
        <v>800</v>
      </c>
      <c r="B2298" s="1">
        <v>26.0</v>
      </c>
      <c r="C2298" s="2">
        <f t="shared" si="1"/>
        <v>2.5</v>
      </c>
    </row>
    <row r="2299">
      <c r="A2299" s="1" t="s">
        <v>800</v>
      </c>
      <c r="B2299" s="1">
        <v>27.0</v>
      </c>
      <c r="C2299" s="2">
        <f t="shared" si="1"/>
        <v>2.5</v>
      </c>
    </row>
    <row r="2300">
      <c r="A2300" s="1" t="s">
        <v>800</v>
      </c>
      <c r="B2300" s="1">
        <v>28.0</v>
      </c>
      <c r="C2300" s="2">
        <f t="shared" si="1"/>
        <v>2.5</v>
      </c>
    </row>
    <row r="2301">
      <c r="A2301" s="1" t="s">
        <v>800</v>
      </c>
      <c r="B2301" s="1">
        <v>29.0</v>
      </c>
      <c r="C2301" s="2">
        <f t="shared" si="1"/>
        <v>2.5</v>
      </c>
    </row>
    <row r="2302">
      <c r="A2302" s="1" t="s">
        <v>800</v>
      </c>
      <c r="B2302" s="1">
        <v>30.0</v>
      </c>
      <c r="C2302" s="2">
        <f t="shared" si="1"/>
        <v>2.5</v>
      </c>
    </row>
    <row r="2303">
      <c r="A2303" s="1" t="s">
        <v>800</v>
      </c>
      <c r="B2303" s="1">
        <v>1.0</v>
      </c>
      <c r="C2303" s="2">
        <f t="shared" si="1"/>
        <v>1</v>
      </c>
    </row>
    <row r="2304">
      <c r="A2304" s="1" t="s">
        <v>800</v>
      </c>
      <c r="B2304" s="1">
        <v>2.0</v>
      </c>
      <c r="C2304" s="2">
        <f t="shared" si="1"/>
        <v>1</v>
      </c>
    </row>
    <row r="2305">
      <c r="A2305" s="1" t="s">
        <v>800</v>
      </c>
      <c r="B2305" s="1">
        <v>3.0</v>
      </c>
      <c r="C2305" s="2">
        <f t="shared" si="1"/>
        <v>1</v>
      </c>
    </row>
    <row r="2306">
      <c r="A2306" s="1" t="s">
        <v>800</v>
      </c>
      <c r="B2306" s="1">
        <v>4.0</v>
      </c>
      <c r="C2306" s="2">
        <f t="shared" si="1"/>
        <v>1</v>
      </c>
    </row>
    <row r="2307">
      <c r="A2307" s="1" t="s">
        <v>800</v>
      </c>
      <c r="B2307" s="1">
        <v>5.0</v>
      </c>
      <c r="C2307" s="2">
        <f t="shared" si="1"/>
        <v>1</v>
      </c>
    </row>
    <row r="2308">
      <c r="A2308" s="1" t="s">
        <v>800</v>
      </c>
      <c r="B2308" s="1">
        <v>6.0</v>
      </c>
      <c r="C2308" s="2">
        <f t="shared" si="1"/>
        <v>1</v>
      </c>
    </row>
    <row r="2309">
      <c r="A2309" s="1" t="s">
        <v>800</v>
      </c>
      <c r="B2309" s="1">
        <v>7.0</v>
      </c>
      <c r="C2309" s="2">
        <f t="shared" si="1"/>
        <v>1</v>
      </c>
    </row>
    <row r="2310">
      <c r="A2310" s="1" t="s">
        <v>800</v>
      </c>
      <c r="B2310" s="1">
        <v>8.0</v>
      </c>
      <c r="C2310" s="2">
        <f t="shared" si="1"/>
        <v>1</v>
      </c>
    </row>
    <row r="2311">
      <c r="A2311" s="1" t="s">
        <v>800</v>
      </c>
      <c r="B2311" s="1">
        <v>9.0</v>
      </c>
      <c r="C2311" s="2">
        <f t="shared" si="1"/>
        <v>1.5</v>
      </c>
    </row>
    <row r="2312">
      <c r="A2312" s="1" t="s">
        <v>800</v>
      </c>
      <c r="B2312" s="1">
        <v>14.0</v>
      </c>
      <c r="C2312" s="2">
        <f t="shared" si="1"/>
        <v>1.5</v>
      </c>
    </row>
    <row r="2313">
      <c r="A2313" s="1" t="s">
        <v>801</v>
      </c>
      <c r="B2313" s="1">
        <v>15.0</v>
      </c>
      <c r="C2313" s="2">
        <f t="shared" si="1"/>
        <v>1.5</v>
      </c>
    </row>
    <row r="2314">
      <c r="A2314" s="1" t="s">
        <v>802</v>
      </c>
      <c r="B2314" s="1">
        <v>21.0</v>
      </c>
      <c r="C2314" s="2">
        <f t="shared" si="1"/>
        <v>2</v>
      </c>
    </row>
    <row r="2315">
      <c r="A2315" s="1" t="s">
        <v>802</v>
      </c>
      <c r="B2315" s="1">
        <v>22.0</v>
      </c>
      <c r="C2315" s="2">
        <f t="shared" si="1"/>
        <v>2</v>
      </c>
    </row>
    <row r="2316">
      <c r="A2316" s="1" t="s">
        <v>803</v>
      </c>
      <c r="B2316" s="1">
        <v>17.0</v>
      </c>
      <c r="C2316" s="2">
        <f t="shared" si="1"/>
        <v>2</v>
      </c>
    </row>
    <row r="2317">
      <c r="A2317" s="1" t="s">
        <v>804</v>
      </c>
      <c r="B2317" s="1">
        <v>28.0</v>
      </c>
      <c r="C2317" s="2">
        <f t="shared" si="1"/>
        <v>2.5</v>
      </c>
    </row>
    <row r="2318">
      <c r="A2318" s="1" t="s">
        <v>805</v>
      </c>
      <c r="B2318" s="1">
        <v>23.0</v>
      </c>
      <c r="C2318" s="2">
        <f t="shared" si="1"/>
        <v>2</v>
      </c>
    </row>
    <row r="2319">
      <c r="A2319" s="1" t="s">
        <v>806</v>
      </c>
      <c r="B2319" s="1">
        <v>28.0</v>
      </c>
      <c r="C2319" s="2">
        <f t="shared" si="1"/>
        <v>2.5</v>
      </c>
    </row>
    <row r="2320">
      <c r="A2320" s="1" t="s">
        <v>807</v>
      </c>
      <c r="B2320" s="1">
        <v>18.0</v>
      </c>
      <c r="C2320" s="2">
        <f t="shared" si="1"/>
        <v>2</v>
      </c>
    </row>
    <row r="2321">
      <c r="A2321" s="1" t="s">
        <v>808</v>
      </c>
      <c r="B2321" s="1">
        <v>28.0</v>
      </c>
      <c r="C2321" s="2">
        <f t="shared" si="1"/>
        <v>2.5</v>
      </c>
    </row>
    <row r="2322">
      <c r="A2322" s="1" t="s">
        <v>809</v>
      </c>
      <c r="B2322" s="1">
        <v>4.0</v>
      </c>
      <c r="C2322" s="2">
        <f t="shared" si="1"/>
        <v>1</v>
      </c>
    </row>
    <row r="2323">
      <c r="A2323" s="1" t="s">
        <v>809</v>
      </c>
      <c r="B2323" s="1">
        <v>5.0</v>
      </c>
      <c r="C2323" s="2">
        <f t="shared" si="1"/>
        <v>1</v>
      </c>
    </row>
    <row r="2324">
      <c r="A2324" s="1" t="s">
        <v>809</v>
      </c>
      <c r="B2324" s="1">
        <v>6.0</v>
      </c>
      <c r="C2324" s="2">
        <f t="shared" si="1"/>
        <v>1</v>
      </c>
    </row>
    <row r="2325">
      <c r="A2325" s="1" t="s">
        <v>809</v>
      </c>
      <c r="B2325" s="1">
        <v>7.0</v>
      </c>
      <c r="C2325" s="2">
        <f t="shared" si="1"/>
        <v>1</v>
      </c>
    </row>
    <row r="2326">
      <c r="A2326" s="1" t="s">
        <v>810</v>
      </c>
      <c r="B2326" s="1">
        <v>4.0</v>
      </c>
      <c r="C2326" s="2">
        <f t="shared" si="1"/>
        <v>1</v>
      </c>
    </row>
    <row r="2327">
      <c r="A2327" s="1" t="s">
        <v>810</v>
      </c>
      <c r="B2327" s="1">
        <v>5.0</v>
      </c>
      <c r="C2327" s="2">
        <f t="shared" si="1"/>
        <v>1</v>
      </c>
    </row>
    <row r="2328">
      <c r="A2328" s="1" t="s">
        <v>811</v>
      </c>
      <c r="B2328" s="1">
        <v>10.0</v>
      </c>
      <c r="C2328" s="2">
        <f t="shared" si="1"/>
        <v>1.5</v>
      </c>
    </row>
    <row r="2329">
      <c r="A2329" s="1" t="s">
        <v>811</v>
      </c>
      <c r="B2329" s="1">
        <v>11.0</v>
      </c>
      <c r="C2329" s="2">
        <f t="shared" si="1"/>
        <v>1.5</v>
      </c>
    </row>
    <row r="2330">
      <c r="A2330" s="1" t="s">
        <v>811</v>
      </c>
      <c r="B2330" s="1">
        <v>12.0</v>
      </c>
      <c r="C2330" s="2">
        <f t="shared" si="1"/>
        <v>1.5</v>
      </c>
    </row>
    <row r="2331">
      <c r="A2331" s="1" t="s">
        <v>811</v>
      </c>
      <c r="B2331" s="1">
        <v>13.0</v>
      </c>
      <c r="C2331" s="2">
        <f t="shared" si="1"/>
        <v>1.5</v>
      </c>
    </row>
    <row r="2332">
      <c r="A2332" s="1" t="s">
        <v>811</v>
      </c>
      <c r="B2332" s="1">
        <v>15.0</v>
      </c>
      <c r="C2332" s="2">
        <f t="shared" si="1"/>
        <v>1.5</v>
      </c>
    </row>
    <row r="2333">
      <c r="A2333" s="1" t="s">
        <v>811</v>
      </c>
      <c r="B2333" s="1">
        <v>16.0</v>
      </c>
      <c r="C2333" s="2">
        <f t="shared" si="1"/>
        <v>1.5</v>
      </c>
    </row>
    <row r="2334">
      <c r="A2334" s="1" t="s">
        <v>811</v>
      </c>
      <c r="B2334" s="1">
        <v>17.0</v>
      </c>
      <c r="C2334" s="2">
        <f t="shared" si="1"/>
        <v>2</v>
      </c>
    </row>
    <row r="2335">
      <c r="A2335" s="1" t="s">
        <v>811</v>
      </c>
      <c r="B2335" s="1">
        <v>18.0</v>
      </c>
      <c r="C2335" s="2">
        <f t="shared" si="1"/>
        <v>2</v>
      </c>
    </row>
    <row r="2336">
      <c r="A2336" s="1" t="s">
        <v>811</v>
      </c>
      <c r="B2336" s="1">
        <v>19.0</v>
      </c>
      <c r="C2336" s="2">
        <f t="shared" si="1"/>
        <v>2</v>
      </c>
    </row>
    <row r="2337">
      <c r="A2337" s="1" t="s">
        <v>811</v>
      </c>
      <c r="B2337" s="1">
        <v>20.0</v>
      </c>
      <c r="C2337" s="2">
        <f t="shared" si="1"/>
        <v>2</v>
      </c>
    </row>
    <row r="2338">
      <c r="A2338" s="1" t="s">
        <v>811</v>
      </c>
      <c r="B2338" s="1">
        <v>21.0</v>
      </c>
      <c r="C2338" s="2">
        <f t="shared" si="1"/>
        <v>2</v>
      </c>
    </row>
    <row r="2339">
      <c r="A2339" s="1" t="s">
        <v>811</v>
      </c>
      <c r="B2339" s="1">
        <v>22.0</v>
      </c>
      <c r="C2339" s="2">
        <f t="shared" si="1"/>
        <v>2</v>
      </c>
    </row>
    <row r="2340">
      <c r="A2340" s="1" t="s">
        <v>811</v>
      </c>
      <c r="B2340" s="1">
        <v>23.0</v>
      </c>
      <c r="C2340" s="2">
        <f t="shared" si="1"/>
        <v>2</v>
      </c>
    </row>
    <row r="2341">
      <c r="A2341" s="1" t="s">
        <v>811</v>
      </c>
      <c r="B2341" s="1">
        <v>24.0</v>
      </c>
      <c r="C2341" s="2">
        <f t="shared" si="1"/>
        <v>2.5</v>
      </c>
    </row>
    <row r="2342">
      <c r="A2342" s="1" t="s">
        <v>811</v>
      </c>
      <c r="B2342" s="1">
        <v>25.0</v>
      </c>
      <c r="C2342" s="2">
        <f t="shared" si="1"/>
        <v>2.5</v>
      </c>
    </row>
    <row r="2343">
      <c r="A2343" s="1" t="s">
        <v>811</v>
      </c>
      <c r="B2343" s="1">
        <v>26.0</v>
      </c>
      <c r="C2343" s="2">
        <f t="shared" si="1"/>
        <v>2.5</v>
      </c>
    </row>
    <row r="2344">
      <c r="A2344" s="1" t="s">
        <v>811</v>
      </c>
      <c r="B2344" s="1">
        <v>27.0</v>
      </c>
      <c r="C2344" s="2">
        <f t="shared" si="1"/>
        <v>2.5</v>
      </c>
    </row>
    <row r="2345">
      <c r="A2345" s="1" t="s">
        <v>812</v>
      </c>
      <c r="B2345" s="1">
        <v>21.0</v>
      </c>
      <c r="C2345" s="2">
        <f t="shared" si="1"/>
        <v>2</v>
      </c>
    </row>
    <row r="2346">
      <c r="A2346" s="1" t="s">
        <v>813</v>
      </c>
      <c r="B2346" s="1">
        <v>10.0</v>
      </c>
      <c r="C2346" s="2">
        <f t="shared" si="1"/>
        <v>1.5</v>
      </c>
    </row>
    <row r="2347">
      <c r="A2347" s="1" t="s">
        <v>814</v>
      </c>
      <c r="B2347" s="1">
        <v>28.0</v>
      </c>
      <c r="C2347" s="2">
        <f t="shared" si="1"/>
        <v>2.5</v>
      </c>
    </row>
    <row r="2348">
      <c r="A2348" s="1" t="s">
        <v>814</v>
      </c>
      <c r="B2348" s="1">
        <v>29.0</v>
      </c>
      <c r="C2348" s="2">
        <f t="shared" si="1"/>
        <v>2.5</v>
      </c>
    </row>
    <row r="2349">
      <c r="A2349" s="1" t="s">
        <v>815</v>
      </c>
      <c r="B2349" s="1">
        <v>18.0</v>
      </c>
      <c r="C2349" s="2">
        <f t="shared" si="1"/>
        <v>2</v>
      </c>
    </row>
    <row r="2350">
      <c r="A2350" s="1" t="s">
        <v>815</v>
      </c>
      <c r="B2350" s="1">
        <v>19.0</v>
      </c>
      <c r="C2350" s="2">
        <f t="shared" si="1"/>
        <v>2</v>
      </c>
    </row>
    <row r="2351">
      <c r="A2351" s="1" t="s">
        <v>816</v>
      </c>
      <c r="B2351" s="1">
        <v>11.0</v>
      </c>
      <c r="C2351" s="2">
        <f t="shared" si="1"/>
        <v>1.5</v>
      </c>
    </row>
    <row r="2352">
      <c r="A2352" s="1" t="s">
        <v>816</v>
      </c>
      <c r="B2352" s="1">
        <v>12.0</v>
      </c>
      <c r="C2352" s="2">
        <f t="shared" si="1"/>
        <v>1.5</v>
      </c>
    </row>
    <row r="2353">
      <c r="A2353" s="1" t="s">
        <v>817</v>
      </c>
      <c r="B2353" s="1">
        <v>23.0</v>
      </c>
      <c r="C2353" s="2">
        <f t="shared" si="1"/>
        <v>2</v>
      </c>
    </row>
    <row r="2354">
      <c r="A2354" s="1" t="s">
        <v>818</v>
      </c>
      <c r="B2354" s="1">
        <v>25.0</v>
      </c>
      <c r="C2354" s="2">
        <f t="shared" si="1"/>
        <v>2.5</v>
      </c>
    </row>
    <row r="2355">
      <c r="A2355" s="1" t="s">
        <v>818</v>
      </c>
      <c r="B2355" s="1">
        <v>26.0</v>
      </c>
      <c r="C2355" s="2">
        <f t="shared" si="1"/>
        <v>2.5</v>
      </c>
    </row>
    <row r="2356">
      <c r="A2356" s="1" t="s">
        <v>818</v>
      </c>
      <c r="B2356" s="1">
        <v>27.0</v>
      </c>
      <c r="C2356" s="2">
        <f t="shared" si="1"/>
        <v>2.5</v>
      </c>
    </row>
    <row r="2357">
      <c r="A2357" s="1" t="s">
        <v>818</v>
      </c>
      <c r="B2357" s="1">
        <v>28.0</v>
      </c>
      <c r="C2357" s="2">
        <f t="shared" si="1"/>
        <v>2.5</v>
      </c>
    </row>
    <row r="2358">
      <c r="A2358" s="1" t="s">
        <v>818</v>
      </c>
      <c r="B2358" s="1">
        <v>29.0</v>
      </c>
      <c r="C2358" s="2">
        <f t="shared" si="1"/>
        <v>2.5</v>
      </c>
    </row>
    <row r="2359">
      <c r="A2359" s="1" t="s">
        <v>818</v>
      </c>
      <c r="B2359" s="1">
        <v>30.0</v>
      </c>
      <c r="C2359" s="2">
        <f t="shared" si="1"/>
        <v>2.5</v>
      </c>
    </row>
    <row r="2360">
      <c r="A2360" s="1" t="s">
        <v>818</v>
      </c>
      <c r="B2360" s="1">
        <v>1.0</v>
      </c>
      <c r="C2360" s="2">
        <f t="shared" si="1"/>
        <v>1</v>
      </c>
    </row>
    <row r="2361">
      <c r="A2361" s="1" t="s">
        <v>818</v>
      </c>
      <c r="B2361" s="1">
        <v>2.0</v>
      </c>
      <c r="C2361" s="2">
        <f t="shared" si="1"/>
        <v>1</v>
      </c>
    </row>
    <row r="2362">
      <c r="A2362" s="1" t="s">
        <v>818</v>
      </c>
      <c r="B2362" s="1">
        <v>3.0</v>
      </c>
      <c r="C2362" s="2">
        <f t="shared" si="1"/>
        <v>1</v>
      </c>
    </row>
    <row r="2363">
      <c r="A2363" s="1" t="s">
        <v>818</v>
      </c>
      <c r="B2363" s="1">
        <v>4.0</v>
      </c>
      <c r="C2363" s="2">
        <f t="shared" si="1"/>
        <v>1</v>
      </c>
    </row>
    <row r="2364">
      <c r="A2364" s="1" t="s">
        <v>818</v>
      </c>
      <c r="B2364" s="1">
        <v>5.0</v>
      </c>
      <c r="C2364" s="2">
        <f t="shared" si="1"/>
        <v>1</v>
      </c>
    </row>
    <row r="2365">
      <c r="A2365" s="1" t="s">
        <v>818</v>
      </c>
      <c r="B2365" s="1">
        <v>6.0</v>
      </c>
      <c r="C2365" s="2">
        <f t="shared" si="1"/>
        <v>1</v>
      </c>
    </row>
    <row r="2366">
      <c r="A2366" s="1" t="s">
        <v>818</v>
      </c>
      <c r="B2366" s="1">
        <v>7.0</v>
      </c>
      <c r="C2366" s="2">
        <f t="shared" si="1"/>
        <v>1</v>
      </c>
    </row>
    <row r="2367">
      <c r="A2367" s="1" t="s">
        <v>818</v>
      </c>
      <c r="B2367" s="1">
        <v>8.0</v>
      </c>
      <c r="C2367" s="2">
        <f t="shared" si="1"/>
        <v>1</v>
      </c>
    </row>
    <row r="2368">
      <c r="A2368" s="1" t="s">
        <v>818</v>
      </c>
      <c r="B2368" s="1">
        <v>9.0</v>
      </c>
      <c r="C2368" s="2">
        <f t="shared" si="1"/>
        <v>1.5</v>
      </c>
    </row>
    <row r="2369">
      <c r="A2369" s="1" t="s">
        <v>818</v>
      </c>
      <c r="B2369" s="1">
        <v>10.0</v>
      </c>
      <c r="C2369" s="2">
        <f t="shared" si="1"/>
        <v>1.5</v>
      </c>
    </row>
    <row r="2370">
      <c r="A2370" s="1" t="s">
        <v>818</v>
      </c>
      <c r="B2370" s="1">
        <v>11.0</v>
      </c>
      <c r="C2370" s="2">
        <f t="shared" si="1"/>
        <v>1.5</v>
      </c>
    </row>
    <row r="2371">
      <c r="A2371" s="1" t="s">
        <v>818</v>
      </c>
      <c r="B2371" s="1">
        <v>12.0</v>
      </c>
      <c r="C2371" s="2">
        <f t="shared" si="1"/>
        <v>1.5</v>
      </c>
    </row>
    <row r="2372">
      <c r="A2372" s="1" t="s">
        <v>818</v>
      </c>
      <c r="B2372" s="1">
        <v>13.0</v>
      </c>
      <c r="C2372" s="2">
        <f t="shared" si="1"/>
        <v>1.5</v>
      </c>
    </row>
    <row r="2373">
      <c r="A2373" s="1" t="s">
        <v>818</v>
      </c>
      <c r="B2373" s="1">
        <v>14.0</v>
      </c>
      <c r="C2373" s="2">
        <f t="shared" si="1"/>
        <v>1.5</v>
      </c>
    </row>
    <row r="2374">
      <c r="A2374" s="1" t="s">
        <v>818</v>
      </c>
      <c r="B2374" s="1">
        <v>16.0</v>
      </c>
      <c r="C2374" s="2">
        <f t="shared" si="1"/>
        <v>1.5</v>
      </c>
    </row>
    <row r="2375">
      <c r="A2375" s="1" t="s">
        <v>818</v>
      </c>
      <c r="B2375" s="1">
        <v>17.0</v>
      </c>
      <c r="C2375" s="2">
        <f t="shared" si="1"/>
        <v>2</v>
      </c>
    </row>
    <row r="2376">
      <c r="A2376" s="1" t="s">
        <v>818</v>
      </c>
      <c r="B2376" s="1">
        <v>18.0</v>
      </c>
      <c r="C2376" s="2">
        <f t="shared" si="1"/>
        <v>2</v>
      </c>
    </row>
    <row r="2377">
      <c r="A2377" s="1" t="s">
        <v>818</v>
      </c>
      <c r="B2377" s="1">
        <v>19.0</v>
      </c>
      <c r="C2377" s="2">
        <f t="shared" si="1"/>
        <v>2</v>
      </c>
    </row>
    <row r="2378">
      <c r="A2378" s="1" t="s">
        <v>818</v>
      </c>
      <c r="B2378" s="1">
        <v>20.0</v>
      </c>
      <c r="C2378" s="2">
        <f t="shared" si="1"/>
        <v>2</v>
      </c>
    </row>
    <row r="2379">
      <c r="A2379" s="1" t="s">
        <v>818</v>
      </c>
      <c r="B2379" s="1">
        <v>21.0</v>
      </c>
      <c r="C2379" s="2">
        <f t="shared" si="1"/>
        <v>2</v>
      </c>
    </row>
    <row r="2380">
      <c r="A2380" s="1" t="s">
        <v>818</v>
      </c>
      <c r="B2380" s="1">
        <v>22.0</v>
      </c>
      <c r="C2380" s="2">
        <f t="shared" si="1"/>
        <v>2</v>
      </c>
    </row>
    <row r="2381">
      <c r="A2381" s="1" t="s">
        <v>818</v>
      </c>
      <c r="B2381" s="1">
        <v>23.0</v>
      </c>
      <c r="C2381" s="2">
        <f t="shared" si="1"/>
        <v>2</v>
      </c>
    </row>
    <row r="2382">
      <c r="A2382" s="1" t="s">
        <v>818</v>
      </c>
      <c r="B2382" s="1">
        <v>24.0</v>
      </c>
      <c r="C2382" s="2">
        <f t="shared" si="1"/>
        <v>2.5</v>
      </c>
    </row>
    <row r="2383">
      <c r="A2383" s="1" t="s">
        <v>818</v>
      </c>
      <c r="B2383" s="1">
        <v>25.0</v>
      </c>
      <c r="C2383" s="2">
        <f t="shared" si="1"/>
        <v>2.5</v>
      </c>
    </row>
    <row r="2384">
      <c r="A2384" s="1" t="s">
        <v>818</v>
      </c>
      <c r="B2384" s="1">
        <v>26.0</v>
      </c>
      <c r="C2384" s="2">
        <f t="shared" si="1"/>
        <v>2.5</v>
      </c>
    </row>
    <row r="2385">
      <c r="A2385" s="1" t="s">
        <v>818</v>
      </c>
      <c r="B2385" s="1">
        <v>27.0</v>
      </c>
      <c r="C2385" s="2">
        <f t="shared" si="1"/>
        <v>2.5</v>
      </c>
    </row>
    <row r="2386">
      <c r="A2386" s="1" t="s">
        <v>818</v>
      </c>
      <c r="B2386" s="1">
        <v>28.0</v>
      </c>
      <c r="C2386" s="2">
        <f t="shared" si="1"/>
        <v>2.5</v>
      </c>
    </row>
    <row r="2387">
      <c r="A2387" s="1" t="s">
        <v>818</v>
      </c>
      <c r="B2387" s="1">
        <v>29.0</v>
      </c>
      <c r="C2387" s="2">
        <f t="shared" si="1"/>
        <v>2.5</v>
      </c>
    </row>
    <row r="2388">
      <c r="A2388" s="1" t="s">
        <v>818</v>
      </c>
      <c r="B2388" s="1">
        <v>30.0</v>
      </c>
      <c r="C2388" s="2">
        <f t="shared" si="1"/>
        <v>2.5</v>
      </c>
    </row>
    <row r="2389">
      <c r="A2389" s="1" t="s">
        <v>819</v>
      </c>
      <c r="B2389" s="1">
        <v>6.0</v>
      </c>
      <c r="C2389" s="2">
        <f t="shared" si="1"/>
        <v>1</v>
      </c>
    </row>
    <row r="2390">
      <c r="A2390" s="1" t="s">
        <v>819</v>
      </c>
      <c r="B2390" s="1">
        <v>7.0</v>
      </c>
      <c r="C2390" s="2">
        <f t="shared" si="1"/>
        <v>1</v>
      </c>
    </row>
    <row r="2391">
      <c r="A2391" s="1" t="s">
        <v>819</v>
      </c>
      <c r="B2391" s="1">
        <v>8.0</v>
      </c>
      <c r="C2391" s="2">
        <f t="shared" si="1"/>
        <v>1</v>
      </c>
    </row>
    <row r="2392">
      <c r="A2392" s="1" t="s">
        <v>819</v>
      </c>
      <c r="B2392" s="1">
        <v>9.0</v>
      </c>
      <c r="C2392" s="2">
        <f t="shared" si="1"/>
        <v>1.5</v>
      </c>
    </row>
    <row r="2393">
      <c r="A2393" s="1" t="s">
        <v>819</v>
      </c>
      <c r="B2393" s="1">
        <v>10.0</v>
      </c>
      <c r="C2393" s="2">
        <f t="shared" si="1"/>
        <v>1.5</v>
      </c>
    </row>
    <row r="2394">
      <c r="A2394" s="1" t="s">
        <v>819</v>
      </c>
      <c r="B2394" s="1">
        <v>11.0</v>
      </c>
      <c r="C2394" s="2">
        <f t="shared" si="1"/>
        <v>1.5</v>
      </c>
    </row>
    <row r="2395">
      <c r="A2395" s="1" t="s">
        <v>819</v>
      </c>
      <c r="B2395" s="1">
        <v>12.0</v>
      </c>
      <c r="C2395" s="2">
        <f t="shared" si="1"/>
        <v>1.5</v>
      </c>
    </row>
    <row r="2396">
      <c r="A2396" s="1" t="s">
        <v>819</v>
      </c>
      <c r="B2396" s="1">
        <v>13.0</v>
      </c>
      <c r="C2396" s="2">
        <f t="shared" si="1"/>
        <v>1.5</v>
      </c>
    </row>
    <row r="2397">
      <c r="A2397" s="1" t="s">
        <v>819</v>
      </c>
      <c r="B2397" s="1">
        <v>14.0</v>
      </c>
      <c r="C2397" s="2">
        <f t="shared" si="1"/>
        <v>1.5</v>
      </c>
    </row>
    <row r="2398">
      <c r="A2398" s="1" t="s">
        <v>819</v>
      </c>
      <c r="B2398" s="1">
        <v>15.0</v>
      </c>
      <c r="C2398" s="2">
        <f t="shared" si="1"/>
        <v>1.5</v>
      </c>
    </row>
    <row r="2399">
      <c r="A2399" s="1" t="s">
        <v>819</v>
      </c>
      <c r="B2399" s="1">
        <v>16.0</v>
      </c>
      <c r="C2399" s="2">
        <f t="shared" si="1"/>
        <v>1.5</v>
      </c>
    </row>
    <row r="2400">
      <c r="A2400" s="1" t="s">
        <v>819</v>
      </c>
      <c r="B2400" s="1">
        <v>17.0</v>
      </c>
      <c r="C2400" s="2">
        <f t="shared" si="1"/>
        <v>2</v>
      </c>
    </row>
    <row r="2401">
      <c r="A2401" s="1" t="s">
        <v>819</v>
      </c>
      <c r="B2401" s="1">
        <v>18.0</v>
      </c>
      <c r="C2401" s="2">
        <f t="shared" si="1"/>
        <v>2</v>
      </c>
    </row>
    <row r="2402">
      <c r="A2402" s="1" t="s">
        <v>819</v>
      </c>
      <c r="B2402" s="1">
        <v>19.0</v>
      </c>
      <c r="C2402" s="2">
        <f t="shared" si="1"/>
        <v>2</v>
      </c>
    </row>
    <row r="2403">
      <c r="A2403" s="1" t="s">
        <v>819</v>
      </c>
      <c r="B2403" s="1">
        <v>20.0</v>
      </c>
      <c r="C2403" s="2">
        <f t="shared" si="1"/>
        <v>2</v>
      </c>
    </row>
    <row r="2404">
      <c r="A2404" s="1" t="s">
        <v>819</v>
      </c>
      <c r="B2404" s="1">
        <v>21.0</v>
      </c>
      <c r="C2404" s="2">
        <f t="shared" si="1"/>
        <v>2</v>
      </c>
    </row>
    <row r="2405">
      <c r="A2405" s="1" t="s">
        <v>820</v>
      </c>
      <c r="B2405" s="1">
        <v>18.0</v>
      </c>
      <c r="C2405" s="2">
        <f t="shared" si="1"/>
        <v>2</v>
      </c>
    </row>
    <row r="2406">
      <c r="A2406" s="1" t="s">
        <v>821</v>
      </c>
      <c r="B2406" s="1">
        <v>26.0</v>
      </c>
      <c r="C2406" s="2">
        <f t="shared" si="1"/>
        <v>2.5</v>
      </c>
    </row>
    <row r="2407">
      <c r="A2407" s="1" t="s">
        <v>822</v>
      </c>
      <c r="B2407" s="1">
        <v>24.0</v>
      </c>
      <c r="C2407" s="2">
        <f t="shared" si="1"/>
        <v>2.5</v>
      </c>
    </row>
    <row r="2408">
      <c r="A2408" s="1" t="s">
        <v>822</v>
      </c>
      <c r="B2408" s="1">
        <v>25.0</v>
      </c>
      <c r="C2408" s="2">
        <f t="shared" si="1"/>
        <v>2.5</v>
      </c>
    </row>
    <row r="2409">
      <c r="A2409" s="1" t="s">
        <v>823</v>
      </c>
      <c r="B2409" s="1">
        <v>15.0</v>
      </c>
      <c r="C2409" s="2">
        <f t="shared" si="1"/>
        <v>1.5</v>
      </c>
    </row>
    <row r="2410">
      <c r="A2410" s="1" t="s">
        <v>824</v>
      </c>
      <c r="B2410" s="1">
        <v>2.0</v>
      </c>
      <c r="C2410" s="2">
        <f t="shared" si="1"/>
        <v>1</v>
      </c>
    </row>
    <row r="2411">
      <c r="A2411" s="1" t="s">
        <v>825</v>
      </c>
      <c r="B2411" s="1">
        <v>4.0</v>
      </c>
      <c r="C2411" s="2">
        <f t="shared" si="1"/>
        <v>1</v>
      </c>
    </row>
    <row r="2412">
      <c r="A2412" s="1" t="s">
        <v>826</v>
      </c>
      <c r="B2412" s="1">
        <v>21.0</v>
      </c>
      <c r="C2412" s="2">
        <f t="shared" si="1"/>
        <v>2</v>
      </c>
    </row>
    <row r="2413">
      <c r="A2413" s="1" t="s">
        <v>826</v>
      </c>
      <c r="B2413" s="1">
        <v>22.0</v>
      </c>
      <c r="C2413" s="2">
        <f t="shared" si="1"/>
        <v>2</v>
      </c>
    </row>
    <row r="2414">
      <c r="A2414" s="1" t="s">
        <v>826</v>
      </c>
      <c r="B2414" s="1">
        <v>23.0</v>
      </c>
      <c r="C2414" s="2">
        <f t="shared" si="1"/>
        <v>2</v>
      </c>
    </row>
    <row r="2415">
      <c r="A2415" s="1" t="s">
        <v>827</v>
      </c>
      <c r="B2415" s="1">
        <v>20.0</v>
      </c>
      <c r="C2415" s="2">
        <f t="shared" si="1"/>
        <v>2</v>
      </c>
    </row>
    <row r="2416">
      <c r="A2416" s="1" t="s">
        <v>827</v>
      </c>
      <c r="B2416" s="1">
        <v>21.0</v>
      </c>
      <c r="C2416" s="2">
        <f t="shared" si="1"/>
        <v>2</v>
      </c>
    </row>
    <row r="2417">
      <c r="A2417" s="1" t="s">
        <v>828</v>
      </c>
      <c r="B2417" s="1">
        <v>14.0</v>
      </c>
      <c r="C2417" s="2">
        <f t="shared" si="1"/>
        <v>1.5</v>
      </c>
    </row>
    <row r="2418">
      <c r="A2418" s="1" t="s">
        <v>828</v>
      </c>
      <c r="B2418" s="1">
        <v>15.0</v>
      </c>
      <c r="C2418" s="2">
        <f t="shared" si="1"/>
        <v>1.5</v>
      </c>
    </row>
    <row r="2419">
      <c r="A2419" s="1" t="s">
        <v>829</v>
      </c>
      <c r="B2419" s="1">
        <v>16.0</v>
      </c>
      <c r="C2419" s="2">
        <f t="shared" si="1"/>
        <v>1.5</v>
      </c>
    </row>
    <row r="2420">
      <c r="A2420" s="1" t="s">
        <v>829</v>
      </c>
      <c r="B2420" s="1">
        <v>17.0</v>
      </c>
      <c r="C2420" s="2">
        <f t="shared" si="1"/>
        <v>2</v>
      </c>
    </row>
    <row r="2421">
      <c r="A2421" s="1" t="s">
        <v>830</v>
      </c>
      <c r="B2421" s="1">
        <v>13.0</v>
      </c>
      <c r="C2421" s="2">
        <f t="shared" si="1"/>
        <v>1.5</v>
      </c>
    </row>
    <row r="2422">
      <c r="A2422" s="1" t="s">
        <v>830</v>
      </c>
      <c r="B2422" s="1">
        <v>15.0</v>
      </c>
      <c r="C2422" s="2">
        <f t="shared" si="1"/>
        <v>1.5</v>
      </c>
    </row>
    <row r="2423">
      <c r="A2423" s="1" t="s">
        <v>830</v>
      </c>
      <c r="B2423" s="1">
        <v>16.0</v>
      </c>
      <c r="C2423" s="2">
        <f t="shared" si="1"/>
        <v>1.5</v>
      </c>
    </row>
    <row r="2424">
      <c r="A2424" s="1" t="s">
        <v>830</v>
      </c>
      <c r="B2424" s="1">
        <v>17.0</v>
      </c>
      <c r="C2424" s="2">
        <f t="shared" si="1"/>
        <v>2</v>
      </c>
    </row>
    <row r="2425">
      <c r="A2425" s="1" t="s">
        <v>830</v>
      </c>
      <c r="B2425" s="1">
        <v>18.0</v>
      </c>
      <c r="C2425" s="2">
        <f t="shared" si="1"/>
        <v>2</v>
      </c>
    </row>
    <row r="2426">
      <c r="A2426" s="1" t="s">
        <v>830</v>
      </c>
      <c r="B2426" s="1">
        <v>19.0</v>
      </c>
      <c r="C2426" s="2">
        <f t="shared" si="1"/>
        <v>2</v>
      </c>
    </row>
    <row r="2427">
      <c r="A2427" s="1" t="s">
        <v>830</v>
      </c>
      <c r="B2427" s="1">
        <v>20.0</v>
      </c>
      <c r="C2427" s="2">
        <f t="shared" si="1"/>
        <v>2</v>
      </c>
    </row>
    <row r="2428">
      <c r="A2428" s="1" t="s">
        <v>831</v>
      </c>
      <c r="B2428" s="1">
        <v>24.0</v>
      </c>
      <c r="C2428" s="2">
        <f t="shared" si="1"/>
        <v>2.5</v>
      </c>
    </row>
    <row r="2429">
      <c r="A2429" s="1" t="s">
        <v>832</v>
      </c>
      <c r="B2429" s="1">
        <v>10.0</v>
      </c>
      <c r="C2429" s="2">
        <f t="shared" si="1"/>
        <v>1.5</v>
      </c>
    </row>
    <row r="2430">
      <c r="A2430" s="1" t="s">
        <v>832</v>
      </c>
      <c r="B2430" s="1">
        <v>11.0</v>
      </c>
      <c r="C2430" s="2">
        <f t="shared" si="1"/>
        <v>1.5</v>
      </c>
    </row>
    <row r="2431">
      <c r="A2431" s="1" t="s">
        <v>832</v>
      </c>
      <c r="B2431" s="1">
        <v>12.0</v>
      </c>
      <c r="C2431" s="2">
        <f t="shared" si="1"/>
        <v>1.5</v>
      </c>
    </row>
    <row r="2432">
      <c r="A2432" s="1" t="s">
        <v>833</v>
      </c>
      <c r="B2432" s="1">
        <v>16.0</v>
      </c>
      <c r="C2432" s="2">
        <f t="shared" si="1"/>
        <v>1.5</v>
      </c>
    </row>
    <row r="2433">
      <c r="A2433" s="1" t="s">
        <v>834</v>
      </c>
      <c r="B2433" s="1">
        <v>21.0</v>
      </c>
      <c r="C2433" s="2">
        <f t="shared" si="1"/>
        <v>2</v>
      </c>
    </row>
    <row r="2434">
      <c r="A2434" s="1" t="s">
        <v>835</v>
      </c>
      <c r="B2434" s="1">
        <v>3.0</v>
      </c>
      <c r="C2434" s="2">
        <f t="shared" si="1"/>
        <v>1</v>
      </c>
    </row>
    <row r="2435">
      <c r="A2435" s="1" t="s">
        <v>835</v>
      </c>
      <c r="B2435" s="1">
        <v>4.0</v>
      </c>
      <c r="C2435" s="2">
        <f t="shared" si="1"/>
        <v>1</v>
      </c>
    </row>
    <row r="2436">
      <c r="A2436" s="1" t="s">
        <v>836</v>
      </c>
      <c r="B2436" s="1">
        <v>21.0</v>
      </c>
      <c r="C2436" s="2">
        <f t="shared" si="1"/>
        <v>2</v>
      </c>
    </row>
    <row r="2437">
      <c r="A2437" s="1" t="s">
        <v>837</v>
      </c>
      <c r="B2437" s="1">
        <v>10.0</v>
      </c>
      <c r="C2437" s="2">
        <f t="shared" si="1"/>
        <v>1.5</v>
      </c>
    </row>
    <row r="2438">
      <c r="A2438" s="1" t="s">
        <v>838</v>
      </c>
      <c r="B2438" s="1">
        <v>24.0</v>
      </c>
      <c r="C2438" s="2">
        <f t="shared" si="1"/>
        <v>2.5</v>
      </c>
    </row>
    <row r="2439">
      <c r="A2439" s="1" t="s">
        <v>838</v>
      </c>
      <c r="B2439" s="1">
        <v>25.0</v>
      </c>
      <c r="C2439" s="2">
        <f t="shared" si="1"/>
        <v>2.5</v>
      </c>
    </row>
    <row r="2440">
      <c r="A2440" s="1" t="s">
        <v>838</v>
      </c>
      <c r="B2440" s="1">
        <v>26.0</v>
      </c>
      <c r="C2440" s="2">
        <f t="shared" si="1"/>
        <v>2.5</v>
      </c>
    </row>
    <row r="2441">
      <c r="A2441" s="1" t="s">
        <v>838</v>
      </c>
      <c r="B2441" s="1">
        <v>27.0</v>
      </c>
      <c r="C2441" s="2">
        <f t="shared" si="1"/>
        <v>2.5</v>
      </c>
    </row>
    <row r="2442">
      <c r="A2442" s="1" t="s">
        <v>838</v>
      </c>
      <c r="B2442" s="1">
        <v>28.0</v>
      </c>
      <c r="C2442" s="2">
        <f t="shared" si="1"/>
        <v>2.5</v>
      </c>
    </row>
    <row r="2443">
      <c r="A2443" s="1" t="s">
        <v>838</v>
      </c>
      <c r="B2443" s="1">
        <v>29.0</v>
      </c>
      <c r="C2443" s="2">
        <f t="shared" si="1"/>
        <v>2.5</v>
      </c>
    </row>
    <row r="2444">
      <c r="A2444" s="1" t="s">
        <v>838</v>
      </c>
      <c r="B2444" s="1">
        <v>30.0</v>
      </c>
      <c r="C2444" s="2">
        <f t="shared" si="1"/>
        <v>2.5</v>
      </c>
    </row>
    <row r="2445">
      <c r="A2445" s="1" t="s">
        <v>838</v>
      </c>
      <c r="B2445" s="1">
        <v>1.0</v>
      </c>
      <c r="C2445" s="2">
        <f t="shared" si="1"/>
        <v>1</v>
      </c>
    </row>
    <row r="2446">
      <c r="A2446" s="1" t="s">
        <v>838</v>
      </c>
      <c r="B2446" s="1">
        <v>2.0</v>
      </c>
      <c r="C2446" s="2">
        <f t="shared" si="1"/>
        <v>1</v>
      </c>
    </row>
    <row r="2447">
      <c r="A2447" s="1" t="s">
        <v>838</v>
      </c>
      <c r="B2447" s="1">
        <v>3.0</v>
      </c>
      <c r="C2447" s="2">
        <f t="shared" si="1"/>
        <v>1</v>
      </c>
    </row>
    <row r="2448">
      <c r="A2448" s="1" t="s">
        <v>838</v>
      </c>
      <c r="B2448" s="1">
        <v>4.0</v>
      </c>
      <c r="C2448" s="2">
        <f t="shared" si="1"/>
        <v>1</v>
      </c>
    </row>
    <row r="2449">
      <c r="A2449" s="1" t="s">
        <v>838</v>
      </c>
      <c r="B2449" s="1">
        <v>5.0</v>
      </c>
      <c r="C2449" s="2">
        <f t="shared" si="1"/>
        <v>1</v>
      </c>
    </row>
    <row r="2450">
      <c r="A2450" s="1" t="s">
        <v>838</v>
      </c>
      <c r="B2450" s="1">
        <v>6.0</v>
      </c>
      <c r="C2450" s="2">
        <f t="shared" si="1"/>
        <v>1</v>
      </c>
    </row>
    <row r="2451">
      <c r="A2451" s="1" t="s">
        <v>838</v>
      </c>
      <c r="B2451" s="1">
        <v>7.0</v>
      </c>
      <c r="C2451" s="2">
        <f t="shared" si="1"/>
        <v>1</v>
      </c>
    </row>
    <row r="2452">
      <c r="A2452" s="1" t="s">
        <v>838</v>
      </c>
      <c r="B2452" s="1">
        <v>8.0</v>
      </c>
      <c r="C2452" s="2">
        <f t="shared" si="1"/>
        <v>1</v>
      </c>
    </row>
    <row r="2453">
      <c r="A2453" s="1" t="s">
        <v>838</v>
      </c>
      <c r="B2453" s="1">
        <v>9.0</v>
      </c>
      <c r="C2453" s="2">
        <f t="shared" si="1"/>
        <v>1.5</v>
      </c>
    </row>
    <row r="2454">
      <c r="A2454" s="1" t="s">
        <v>838</v>
      </c>
      <c r="B2454" s="1">
        <v>10.0</v>
      </c>
      <c r="C2454" s="2">
        <f t="shared" si="1"/>
        <v>1.5</v>
      </c>
    </row>
    <row r="2455">
      <c r="A2455" s="1" t="s">
        <v>838</v>
      </c>
      <c r="B2455" s="1">
        <v>11.0</v>
      </c>
      <c r="C2455" s="2">
        <f t="shared" si="1"/>
        <v>1.5</v>
      </c>
    </row>
    <row r="2456">
      <c r="A2456" s="1" t="s">
        <v>838</v>
      </c>
      <c r="B2456" s="1">
        <v>14.0</v>
      </c>
      <c r="C2456" s="2">
        <f t="shared" si="1"/>
        <v>1.5</v>
      </c>
    </row>
    <row r="2457">
      <c r="A2457" s="1" t="s">
        <v>838</v>
      </c>
      <c r="B2457" s="1">
        <v>17.0</v>
      </c>
      <c r="C2457" s="2">
        <f t="shared" si="1"/>
        <v>2</v>
      </c>
    </row>
    <row r="2458">
      <c r="A2458" s="1" t="s">
        <v>838</v>
      </c>
      <c r="B2458" s="1">
        <v>18.0</v>
      </c>
      <c r="C2458" s="2">
        <f t="shared" si="1"/>
        <v>2</v>
      </c>
    </row>
    <row r="2459">
      <c r="A2459" s="1" t="s">
        <v>838</v>
      </c>
      <c r="B2459" s="1">
        <v>19.0</v>
      </c>
      <c r="C2459" s="2">
        <f t="shared" si="1"/>
        <v>2</v>
      </c>
    </row>
    <row r="2460">
      <c r="A2460" s="1" t="s">
        <v>838</v>
      </c>
      <c r="B2460" s="1">
        <v>20.0</v>
      </c>
      <c r="C2460" s="2">
        <f t="shared" si="1"/>
        <v>2</v>
      </c>
    </row>
    <row r="2461">
      <c r="A2461" s="1" t="s">
        <v>838</v>
      </c>
      <c r="B2461" s="1">
        <v>21.0</v>
      </c>
      <c r="C2461" s="2">
        <f t="shared" si="1"/>
        <v>2</v>
      </c>
    </row>
    <row r="2462">
      <c r="A2462" s="1" t="s">
        <v>838</v>
      </c>
      <c r="B2462" s="1">
        <v>22.0</v>
      </c>
      <c r="C2462" s="2">
        <f t="shared" si="1"/>
        <v>2</v>
      </c>
    </row>
    <row r="2463">
      <c r="A2463" s="1" t="s">
        <v>838</v>
      </c>
      <c r="B2463" s="1">
        <v>23.0</v>
      </c>
      <c r="C2463" s="2">
        <f t="shared" si="1"/>
        <v>2</v>
      </c>
    </row>
    <row r="2464">
      <c r="A2464" s="1" t="s">
        <v>838</v>
      </c>
      <c r="B2464" s="1">
        <v>24.0</v>
      </c>
      <c r="C2464" s="2">
        <f t="shared" si="1"/>
        <v>2.5</v>
      </c>
    </row>
    <row r="2465">
      <c r="A2465" s="1" t="s">
        <v>838</v>
      </c>
      <c r="B2465" s="1">
        <v>25.0</v>
      </c>
      <c r="C2465" s="2">
        <f t="shared" si="1"/>
        <v>2.5</v>
      </c>
    </row>
    <row r="2466">
      <c r="A2466" s="1" t="s">
        <v>838</v>
      </c>
      <c r="B2466" s="1">
        <v>26.0</v>
      </c>
      <c r="C2466" s="2">
        <f t="shared" si="1"/>
        <v>2.5</v>
      </c>
    </row>
    <row r="2467">
      <c r="A2467" s="1" t="s">
        <v>838</v>
      </c>
      <c r="B2467" s="1">
        <v>27.0</v>
      </c>
      <c r="C2467" s="2">
        <f t="shared" si="1"/>
        <v>2.5</v>
      </c>
    </row>
    <row r="2468">
      <c r="A2468" s="1" t="s">
        <v>838</v>
      </c>
      <c r="B2468" s="1">
        <v>28.0</v>
      </c>
      <c r="C2468" s="2">
        <f t="shared" si="1"/>
        <v>2.5</v>
      </c>
    </row>
    <row r="2469">
      <c r="A2469" s="1" t="s">
        <v>838</v>
      </c>
      <c r="B2469" s="1">
        <v>29.0</v>
      </c>
      <c r="C2469" s="2">
        <f t="shared" si="1"/>
        <v>2.5</v>
      </c>
    </row>
    <row r="2470">
      <c r="A2470" s="1" t="s">
        <v>838</v>
      </c>
      <c r="B2470" s="1">
        <v>30.0</v>
      </c>
      <c r="C2470" s="2">
        <f t="shared" si="1"/>
        <v>2.5</v>
      </c>
    </row>
    <row r="2471">
      <c r="A2471" s="1" t="s">
        <v>839</v>
      </c>
      <c r="B2471" s="1">
        <v>18.0</v>
      </c>
      <c r="C2471" s="2">
        <f t="shared" si="1"/>
        <v>2</v>
      </c>
    </row>
    <row r="2472">
      <c r="A2472" s="1" t="s">
        <v>840</v>
      </c>
      <c r="B2472" s="1">
        <v>6.0</v>
      </c>
      <c r="C2472" s="2">
        <f t="shared" si="1"/>
        <v>1</v>
      </c>
    </row>
    <row r="2473">
      <c r="A2473" s="1" t="s">
        <v>840</v>
      </c>
      <c r="B2473" s="1">
        <v>7.0</v>
      </c>
      <c r="C2473" s="2">
        <f t="shared" si="1"/>
        <v>1</v>
      </c>
    </row>
    <row r="2474">
      <c r="A2474" s="1" t="s">
        <v>841</v>
      </c>
      <c r="B2474" s="1">
        <v>21.0</v>
      </c>
      <c r="C2474" s="2">
        <f t="shared" si="1"/>
        <v>2</v>
      </c>
    </row>
    <row r="2475">
      <c r="A2475" s="1" t="s">
        <v>842</v>
      </c>
      <c r="B2475" s="1">
        <v>4.0</v>
      </c>
      <c r="C2475" s="2">
        <f t="shared" si="1"/>
        <v>1</v>
      </c>
    </row>
    <row r="2476">
      <c r="A2476" s="1" t="s">
        <v>842</v>
      </c>
      <c r="B2476" s="1">
        <v>5.0</v>
      </c>
      <c r="C2476" s="2">
        <f t="shared" si="1"/>
        <v>1</v>
      </c>
    </row>
    <row r="2477">
      <c r="A2477" s="1" t="s">
        <v>842</v>
      </c>
      <c r="B2477" s="1">
        <v>6.0</v>
      </c>
      <c r="C2477" s="2">
        <f t="shared" si="1"/>
        <v>1</v>
      </c>
    </row>
    <row r="2478">
      <c r="A2478" s="1" t="s">
        <v>842</v>
      </c>
      <c r="B2478" s="1">
        <v>7.0</v>
      </c>
      <c r="C2478" s="2">
        <f t="shared" si="1"/>
        <v>1</v>
      </c>
    </row>
    <row r="2479">
      <c r="A2479" s="1" t="s">
        <v>843</v>
      </c>
      <c r="B2479" s="1">
        <v>15.0</v>
      </c>
      <c r="C2479" s="2">
        <f t="shared" si="1"/>
        <v>1.5</v>
      </c>
    </row>
    <row r="2480">
      <c r="A2480" s="1" t="s">
        <v>843</v>
      </c>
      <c r="B2480" s="1">
        <v>16.0</v>
      </c>
      <c r="C2480" s="2">
        <f t="shared" si="1"/>
        <v>1.5</v>
      </c>
    </row>
    <row r="2481">
      <c r="A2481" s="1" t="s">
        <v>843</v>
      </c>
      <c r="B2481" s="1">
        <v>17.0</v>
      </c>
      <c r="C2481" s="2">
        <f t="shared" si="1"/>
        <v>2</v>
      </c>
    </row>
    <row r="2482">
      <c r="A2482" s="1" t="s">
        <v>844</v>
      </c>
      <c r="B2482" s="1">
        <v>25.0</v>
      </c>
      <c r="C2482" s="2">
        <f t="shared" si="1"/>
        <v>2.5</v>
      </c>
    </row>
    <row r="2483">
      <c r="A2483" s="1" t="s">
        <v>844</v>
      </c>
      <c r="B2483" s="1">
        <v>26.0</v>
      </c>
      <c r="C2483" s="2">
        <f t="shared" si="1"/>
        <v>2.5</v>
      </c>
    </row>
    <row r="2484">
      <c r="A2484" s="1" t="s">
        <v>845</v>
      </c>
      <c r="B2484" s="1">
        <v>13.0</v>
      </c>
      <c r="C2484" s="2">
        <f t="shared" si="1"/>
        <v>1.5</v>
      </c>
    </row>
    <row r="2485">
      <c r="A2485" s="1" t="s">
        <v>845</v>
      </c>
      <c r="B2485" s="1">
        <v>16.0</v>
      </c>
      <c r="C2485" s="2">
        <f t="shared" si="1"/>
        <v>1.5</v>
      </c>
    </row>
    <row r="2486">
      <c r="A2486" s="1" t="s">
        <v>846</v>
      </c>
      <c r="B2486" s="1">
        <v>20.0</v>
      </c>
      <c r="C2486" s="2">
        <f t="shared" si="1"/>
        <v>2</v>
      </c>
    </row>
    <row r="2487">
      <c r="A2487" s="1" t="s">
        <v>846</v>
      </c>
      <c r="B2487" s="1">
        <v>21.0</v>
      </c>
      <c r="C2487" s="2">
        <f t="shared" si="1"/>
        <v>2</v>
      </c>
    </row>
    <row r="2488">
      <c r="A2488" s="1" t="s">
        <v>846</v>
      </c>
      <c r="B2488" s="1">
        <v>22.0</v>
      </c>
      <c r="C2488" s="2">
        <f t="shared" si="1"/>
        <v>2</v>
      </c>
    </row>
    <row r="2489">
      <c r="A2489" s="1" t="s">
        <v>847</v>
      </c>
      <c r="B2489" s="1">
        <v>29.0</v>
      </c>
      <c r="C2489" s="2">
        <f t="shared" si="1"/>
        <v>2.5</v>
      </c>
    </row>
    <row r="2490">
      <c r="A2490" s="1" t="s">
        <v>848</v>
      </c>
      <c r="B2490" s="1">
        <v>9.0</v>
      </c>
      <c r="C2490" s="2">
        <f t="shared" si="1"/>
        <v>1.5</v>
      </c>
    </row>
    <row r="2491">
      <c r="A2491" s="1" t="s">
        <v>849</v>
      </c>
      <c r="B2491" s="1">
        <v>6.0</v>
      </c>
      <c r="C2491" s="2">
        <f t="shared" si="1"/>
        <v>1</v>
      </c>
    </row>
    <row r="2492">
      <c r="A2492" s="1" t="s">
        <v>850</v>
      </c>
      <c r="B2492" s="1">
        <v>7.0</v>
      </c>
      <c r="C2492" s="2">
        <f t="shared" si="1"/>
        <v>1</v>
      </c>
    </row>
    <row r="2493">
      <c r="A2493" s="1" t="s">
        <v>851</v>
      </c>
      <c r="B2493" s="1">
        <v>15.0</v>
      </c>
      <c r="C2493" s="2">
        <f t="shared" si="1"/>
        <v>1.5</v>
      </c>
    </row>
    <row r="2494">
      <c r="A2494" s="1" t="s">
        <v>851</v>
      </c>
      <c r="B2494" s="1">
        <v>16.0</v>
      </c>
      <c r="C2494" s="2">
        <f t="shared" si="1"/>
        <v>1.5</v>
      </c>
    </row>
    <row r="2495">
      <c r="A2495" s="1" t="s">
        <v>851</v>
      </c>
      <c r="B2495" s="1">
        <v>17.0</v>
      </c>
      <c r="C2495" s="2">
        <f t="shared" si="1"/>
        <v>2</v>
      </c>
    </row>
    <row r="2496">
      <c r="A2496" s="1" t="s">
        <v>851</v>
      </c>
      <c r="B2496" s="1">
        <v>18.0</v>
      </c>
      <c r="C2496" s="2">
        <f t="shared" si="1"/>
        <v>2</v>
      </c>
    </row>
    <row r="2497">
      <c r="A2497" s="1" t="s">
        <v>851</v>
      </c>
      <c r="B2497" s="1">
        <v>19.0</v>
      </c>
      <c r="C2497" s="2">
        <f t="shared" si="1"/>
        <v>2</v>
      </c>
    </row>
    <row r="2498">
      <c r="A2498" s="1" t="s">
        <v>851</v>
      </c>
      <c r="B2498" s="1">
        <v>20.0</v>
      </c>
      <c r="C2498" s="2">
        <f t="shared" si="1"/>
        <v>2</v>
      </c>
    </row>
    <row r="2499">
      <c r="A2499" s="1" t="s">
        <v>851</v>
      </c>
      <c r="B2499" s="1">
        <v>21.0</v>
      </c>
      <c r="C2499" s="2">
        <f t="shared" si="1"/>
        <v>2</v>
      </c>
    </row>
    <row r="2500">
      <c r="A2500" s="1" t="s">
        <v>851</v>
      </c>
      <c r="B2500" s="1">
        <v>22.0</v>
      </c>
      <c r="C2500" s="2">
        <f t="shared" si="1"/>
        <v>2</v>
      </c>
    </row>
    <row r="2501">
      <c r="A2501" s="1" t="s">
        <v>851</v>
      </c>
      <c r="B2501" s="1">
        <v>23.0</v>
      </c>
      <c r="C2501" s="2">
        <f t="shared" si="1"/>
        <v>2</v>
      </c>
    </row>
    <row r="2502">
      <c r="A2502" s="1" t="s">
        <v>851</v>
      </c>
      <c r="B2502" s="1">
        <v>24.0</v>
      </c>
      <c r="C2502" s="2">
        <f t="shared" si="1"/>
        <v>2.5</v>
      </c>
    </row>
    <row r="2503">
      <c r="A2503" s="1" t="s">
        <v>851</v>
      </c>
      <c r="B2503" s="1">
        <v>25.0</v>
      </c>
      <c r="C2503" s="2">
        <f t="shared" si="1"/>
        <v>2.5</v>
      </c>
    </row>
    <row r="2504">
      <c r="A2504" s="1" t="s">
        <v>851</v>
      </c>
      <c r="B2504" s="1">
        <v>26.0</v>
      </c>
      <c r="C2504" s="2">
        <f t="shared" si="1"/>
        <v>2.5</v>
      </c>
    </row>
    <row r="2505">
      <c r="A2505" s="1" t="s">
        <v>851</v>
      </c>
      <c r="B2505" s="1">
        <v>27.0</v>
      </c>
      <c r="C2505" s="2">
        <f t="shared" si="1"/>
        <v>2.5</v>
      </c>
    </row>
    <row r="2506">
      <c r="A2506" s="1" t="s">
        <v>851</v>
      </c>
      <c r="B2506" s="1">
        <v>28.0</v>
      </c>
      <c r="C2506" s="2">
        <f t="shared" si="1"/>
        <v>2.5</v>
      </c>
    </row>
    <row r="2507">
      <c r="A2507" s="1" t="s">
        <v>851</v>
      </c>
      <c r="B2507" s="1">
        <v>29.0</v>
      </c>
      <c r="C2507" s="2">
        <f t="shared" si="1"/>
        <v>2.5</v>
      </c>
    </row>
    <row r="2508">
      <c r="A2508" s="1" t="s">
        <v>851</v>
      </c>
      <c r="B2508" s="1">
        <v>30.0</v>
      </c>
      <c r="C2508" s="2">
        <f t="shared" si="1"/>
        <v>2.5</v>
      </c>
    </row>
    <row r="2509">
      <c r="A2509" s="1" t="s">
        <v>851</v>
      </c>
      <c r="B2509" s="1">
        <v>31.0</v>
      </c>
      <c r="C2509" s="2">
        <f t="shared" si="1"/>
        <v>2.5</v>
      </c>
    </row>
    <row r="2510">
      <c r="A2510" s="1" t="s">
        <v>852</v>
      </c>
      <c r="B2510" s="1">
        <v>11.0</v>
      </c>
      <c r="C2510" s="2">
        <f t="shared" si="1"/>
        <v>1.5</v>
      </c>
    </row>
    <row r="2511">
      <c r="A2511" s="1" t="s">
        <v>852</v>
      </c>
      <c r="B2511" s="1">
        <v>12.0</v>
      </c>
      <c r="C2511" s="2">
        <f t="shared" si="1"/>
        <v>1.5</v>
      </c>
    </row>
    <row r="2512">
      <c r="A2512" s="1" t="s">
        <v>852</v>
      </c>
      <c r="B2512" s="1">
        <v>13.0</v>
      </c>
      <c r="C2512" s="2">
        <f t="shared" si="1"/>
        <v>1.5</v>
      </c>
    </row>
    <row r="2513">
      <c r="A2513" s="1" t="s">
        <v>852</v>
      </c>
      <c r="B2513" s="1">
        <v>15.0</v>
      </c>
      <c r="C2513" s="2">
        <f t="shared" si="1"/>
        <v>1.5</v>
      </c>
    </row>
    <row r="2514">
      <c r="A2514" s="1" t="s">
        <v>852</v>
      </c>
      <c r="B2514" s="1">
        <v>16.0</v>
      </c>
      <c r="C2514" s="2">
        <f t="shared" si="1"/>
        <v>1.5</v>
      </c>
    </row>
    <row r="2515">
      <c r="A2515" s="1" t="s">
        <v>852</v>
      </c>
      <c r="B2515" s="1">
        <v>17.0</v>
      </c>
      <c r="C2515" s="2">
        <f t="shared" si="1"/>
        <v>2</v>
      </c>
    </row>
    <row r="2516">
      <c r="A2516" s="1" t="s">
        <v>852</v>
      </c>
      <c r="B2516" s="1">
        <v>18.0</v>
      </c>
      <c r="C2516" s="2">
        <f t="shared" si="1"/>
        <v>2</v>
      </c>
    </row>
    <row r="2517">
      <c r="A2517" s="1" t="s">
        <v>852</v>
      </c>
      <c r="B2517" s="1">
        <v>19.0</v>
      </c>
      <c r="C2517" s="2">
        <f t="shared" si="1"/>
        <v>2</v>
      </c>
    </row>
    <row r="2518">
      <c r="A2518" s="1" t="s">
        <v>852</v>
      </c>
      <c r="B2518" s="1">
        <v>20.0</v>
      </c>
      <c r="C2518" s="2">
        <f t="shared" si="1"/>
        <v>2</v>
      </c>
    </row>
    <row r="2519">
      <c r="A2519" s="1" t="s">
        <v>852</v>
      </c>
      <c r="B2519" s="1">
        <v>21.0</v>
      </c>
      <c r="C2519" s="2">
        <f t="shared" si="1"/>
        <v>2</v>
      </c>
    </row>
    <row r="2520">
      <c r="A2520" s="1" t="s">
        <v>852</v>
      </c>
      <c r="B2520" s="1">
        <v>22.0</v>
      </c>
      <c r="C2520" s="2">
        <f t="shared" si="1"/>
        <v>2</v>
      </c>
    </row>
    <row r="2521">
      <c r="A2521" s="1" t="s">
        <v>852</v>
      </c>
      <c r="B2521" s="1">
        <v>23.0</v>
      </c>
      <c r="C2521" s="2">
        <f t="shared" si="1"/>
        <v>2</v>
      </c>
    </row>
    <row r="2522">
      <c r="A2522" s="1" t="s">
        <v>852</v>
      </c>
      <c r="B2522" s="1">
        <v>24.0</v>
      </c>
      <c r="C2522" s="2">
        <f t="shared" si="1"/>
        <v>2.5</v>
      </c>
    </row>
    <row r="2523">
      <c r="A2523" s="1" t="s">
        <v>852</v>
      </c>
      <c r="B2523" s="1">
        <v>25.0</v>
      </c>
      <c r="C2523" s="2">
        <f t="shared" si="1"/>
        <v>2.5</v>
      </c>
    </row>
    <row r="2524">
      <c r="A2524" s="1" t="s">
        <v>852</v>
      </c>
      <c r="B2524" s="1">
        <v>26.0</v>
      </c>
      <c r="C2524" s="2">
        <f t="shared" si="1"/>
        <v>2.5</v>
      </c>
    </row>
    <row r="2525">
      <c r="A2525" s="1" t="s">
        <v>852</v>
      </c>
      <c r="B2525" s="1">
        <v>27.0</v>
      </c>
      <c r="C2525" s="2">
        <f t="shared" si="1"/>
        <v>2.5</v>
      </c>
    </row>
    <row r="2526">
      <c r="A2526" s="1" t="s">
        <v>852</v>
      </c>
      <c r="B2526" s="1">
        <v>28.0</v>
      </c>
      <c r="C2526" s="2">
        <f t="shared" si="1"/>
        <v>2.5</v>
      </c>
    </row>
    <row r="2527">
      <c r="A2527" s="1" t="s">
        <v>852</v>
      </c>
      <c r="B2527" s="1">
        <v>29.0</v>
      </c>
      <c r="C2527" s="2">
        <f t="shared" si="1"/>
        <v>2.5</v>
      </c>
    </row>
    <row r="2528">
      <c r="A2528" s="1" t="s">
        <v>852</v>
      </c>
      <c r="B2528" s="1">
        <v>30.0</v>
      </c>
      <c r="C2528" s="2">
        <f t="shared" si="1"/>
        <v>2.5</v>
      </c>
    </row>
    <row r="2529">
      <c r="A2529" s="1" t="s">
        <v>852</v>
      </c>
      <c r="B2529" s="1">
        <v>31.0</v>
      </c>
      <c r="C2529" s="2">
        <f t="shared" si="1"/>
        <v>2.5</v>
      </c>
    </row>
    <row r="2530">
      <c r="A2530" s="1" t="s">
        <v>853</v>
      </c>
      <c r="B2530" s="1">
        <v>23.0</v>
      </c>
      <c r="C2530" s="2">
        <f t="shared" si="1"/>
        <v>2</v>
      </c>
    </row>
    <row r="2531">
      <c r="A2531" s="1" t="s">
        <v>853</v>
      </c>
      <c r="B2531" s="1">
        <v>24.0</v>
      </c>
      <c r="C2531" s="2">
        <f t="shared" si="1"/>
        <v>2.5</v>
      </c>
    </row>
    <row r="2532">
      <c r="A2532" s="1" t="s">
        <v>853</v>
      </c>
      <c r="B2532" s="1">
        <v>25.0</v>
      </c>
      <c r="C2532" s="2">
        <f t="shared" si="1"/>
        <v>2.5</v>
      </c>
    </row>
    <row r="2533">
      <c r="A2533" s="1" t="s">
        <v>853</v>
      </c>
      <c r="B2533" s="1">
        <v>26.0</v>
      </c>
      <c r="C2533" s="2">
        <f t="shared" si="1"/>
        <v>2.5</v>
      </c>
    </row>
    <row r="2534">
      <c r="A2534" s="1" t="s">
        <v>853</v>
      </c>
      <c r="B2534" s="1">
        <v>27.0</v>
      </c>
      <c r="C2534" s="2">
        <f t="shared" si="1"/>
        <v>2.5</v>
      </c>
    </row>
    <row r="2535">
      <c r="A2535" s="1" t="s">
        <v>853</v>
      </c>
      <c r="B2535" s="1">
        <v>28.0</v>
      </c>
      <c r="C2535" s="2">
        <f t="shared" si="1"/>
        <v>2.5</v>
      </c>
    </row>
    <row r="2536">
      <c r="A2536" s="1" t="s">
        <v>853</v>
      </c>
      <c r="B2536" s="1">
        <v>29.0</v>
      </c>
      <c r="C2536" s="2">
        <f t="shared" si="1"/>
        <v>2.5</v>
      </c>
    </row>
    <row r="2537">
      <c r="A2537" s="1" t="s">
        <v>853</v>
      </c>
      <c r="B2537" s="1">
        <v>30.0</v>
      </c>
      <c r="C2537" s="2">
        <f t="shared" si="1"/>
        <v>2.5</v>
      </c>
    </row>
    <row r="2538">
      <c r="A2538" s="1" t="s">
        <v>853</v>
      </c>
      <c r="B2538" s="1">
        <v>1.0</v>
      </c>
      <c r="C2538" s="2">
        <f t="shared" si="1"/>
        <v>1</v>
      </c>
    </row>
    <row r="2539">
      <c r="A2539" s="1" t="s">
        <v>853</v>
      </c>
      <c r="B2539" s="1">
        <v>2.0</v>
      </c>
      <c r="C2539" s="2">
        <f t="shared" si="1"/>
        <v>1</v>
      </c>
    </row>
    <row r="2540">
      <c r="A2540" s="1" t="s">
        <v>853</v>
      </c>
      <c r="B2540" s="1">
        <v>3.0</v>
      </c>
      <c r="C2540" s="2">
        <f t="shared" si="1"/>
        <v>1</v>
      </c>
    </row>
    <row r="2541">
      <c r="A2541" s="1" t="s">
        <v>853</v>
      </c>
      <c r="B2541" s="1">
        <v>4.0</v>
      </c>
      <c r="C2541" s="2">
        <f t="shared" si="1"/>
        <v>1</v>
      </c>
    </row>
    <row r="2542">
      <c r="A2542" s="1" t="s">
        <v>853</v>
      </c>
      <c r="B2542" s="1">
        <v>5.0</v>
      </c>
      <c r="C2542" s="2">
        <f t="shared" si="1"/>
        <v>1</v>
      </c>
    </row>
    <row r="2543">
      <c r="A2543" s="1" t="s">
        <v>853</v>
      </c>
      <c r="B2543" s="1">
        <v>6.0</v>
      </c>
      <c r="C2543" s="2">
        <f t="shared" si="1"/>
        <v>1</v>
      </c>
    </row>
    <row r="2544">
      <c r="A2544" s="1" t="s">
        <v>853</v>
      </c>
      <c r="B2544" s="1">
        <v>7.0</v>
      </c>
      <c r="C2544" s="2">
        <f t="shared" si="1"/>
        <v>1</v>
      </c>
    </row>
    <row r="2545">
      <c r="A2545" s="1" t="s">
        <v>853</v>
      </c>
      <c r="B2545" s="1">
        <v>8.0</v>
      </c>
      <c r="C2545" s="2">
        <f t="shared" si="1"/>
        <v>1</v>
      </c>
    </row>
    <row r="2546">
      <c r="A2546" s="1" t="s">
        <v>853</v>
      </c>
      <c r="B2546" s="1">
        <v>9.0</v>
      </c>
      <c r="C2546" s="2">
        <f t="shared" si="1"/>
        <v>1.5</v>
      </c>
    </row>
    <row r="2547">
      <c r="A2547" s="1" t="s">
        <v>853</v>
      </c>
      <c r="B2547" s="1">
        <v>10.0</v>
      </c>
      <c r="C2547" s="2">
        <f t="shared" si="1"/>
        <v>1.5</v>
      </c>
    </row>
    <row r="2548">
      <c r="A2548" s="1" t="s">
        <v>854</v>
      </c>
      <c r="B2548" s="1">
        <v>16.0</v>
      </c>
      <c r="C2548" s="2">
        <f t="shared" si="1"/>
        <v>1.5</v>
      </c>
    </row>
    <row r="2549">
      <c r="A2549" s="1" t="s">
        <v>855</v>
      </c>
      <c r="B2549" s="1">
        <v>29.0</v>
      </c>
      <c r="C2549" s="2">
        <f t="shared" si="1"/>
        <v>2.5</v>
      </c>
    </row>
    <row r="2550">
      <c r="A2550" s="1" t="s">
        <v>856</v>
      </c>
      <c r="B2550" s="1">
        <v>24.0</v>
      </c>
      <c r="C2550" s="2">
        <f t="shared" si="1"/>
        <v>2.5</v>
      </c>
    </row>
    <row r="2551">
      <c r="A2551" s="1" t="s">
        <v>856</v>
      </c>
      <c r="B2551" s="1">
        <v>25.0</v>
      </c>
      <c r="C2551" s="2">
        <f t="shared" si="1"/>
        <v>2.5</v>
      </c>
    </row>
    <row r="2552">
      <c r="A2552" s="1" t="s">
        <v>856</v>
      </c>
      <c r="B2552" s="1">
        <v>26.0</v>
      </c>
      <c r="C2552" s="2">
        <f t="shared" si="1"/>
        <v>2.5</v>
      </c>
    </row>
    <row r="2553">
      <c r="A2553" s="1" t="s">
        <v>856</v>
      </c>
      <c r="B2553" s="1">
        <v>27.0</v>
      </c>
      <c r="C2553" s="2">
        <f t="shared" si="1"/>
        <v>2.5</v>
      </c>
    </row>
    <row r="2554">
      <c r="A2554" s="1" t="s">
        <v>856</v>
      </c>
      <c r="B2554" s="1">
        <v>28.0</v>
      </c>
      <c r="C2554" s="2">
        <f t="shared" si="1"/>
        <v>2.5</v>
      </c>
    </row>
    <row r="2555">
      <c r="A2555" s="1" t="s">
        <v>856</v>
      </c>
      <c r="B2555" s="1">
        <v>29.0</v>
      </c>
      <c r="C2555" s="2">
        <f t="shared" si="1"/>
        <v>2.5</v>
      </c>
    </row>
    <row r="2556">
      <c r="A2556" s="1" t="s">
        <v>856</v>
      </c>
      <c r="B2556" s="1">
        <v>30.0</v>
      </c>
      <c r="C2556" s="2">
        <f t="shared" si="1"/>
        <v>2.5</v>
      </c>
    </row>
    <row r="2557">
      <c r="A2557" s="1" t="s">
        <v>856</v>
      </c>
      <c r="B2557" s="1">
        <v>31.0</v>
      </c>
      <c r="C2557" s="2">
        <f t="shared" si="1"/>
        <v>2.5</v>
      </c>
    </row>
    <row r="2558">
      <c r="A2558" s="1" t="s">
        <v>857</v>
      </c>
      <c r="B2558" s="1">
        <v>4.0</v>
      </c>
      <c r="C2558" s="2">
        <f t="shared" si="1"/>
        <v>1</v>
      </c>
    </row>
    <row r="2559">
      <c r="A2559" s="1" t="s">
        <v>857</v>
      </c>
      <c r="B2559" s="1">
        <v>5.0</v>
      </c>
      <c r="C2559" s="2">
        <f t="shared" si="1"/>
        <v>1</v>
      </c>
    </row>
    <row r="2560">
      <c r="A2560" s="1" t="s">
        <v>857</v>
      </c>
      <c r="B2560" s="1">
        <v>6.0</v>
      </c>
      <c r="C2560" s="2">
        <f t="shared" si="1"/>
        <v>1</v>
      </c>
    </row>
    <row r="2561">
      <c r="A2561" s="1" t="s">
        <v>857</v>
      </c>
      <c r="B2561" s="1">
        <v>7.0</v>
      </c>
      <c r="C2561" s="2">
        <f t="shared" si="1"/>
        <v>1</v>
      </c>
    </row>
    <row r="2562">
      <c r="A2562" s="1" t="s">
        <v>858</v>
      </c>
      <c r="B2562" s="1">
        <v>21.0</v>
      </c>
      <c r="C2562" s="2">
        <f t="shared" si="1"/>
        <v>2</v>
      </c>
    </row>
    <row r="2563">
      <c r="A2563" s="1" t="s">
        <v>858</v>
      </c>
      <c r="B2563" s="1">
        <v>22.0</v>
      </c>
      <c r="C2563" s="2">
        <f t="shared" si="1"/>
        <v>2</v>
      </c>
    </row>
    <row r="2564">
      <c r="A2564" s="1" t="s">
        <v>858</v>
      </c>
      <c r="B2564" s="1">
        <v>23.0</v>
      </c>
      <c r="C2564" s="2">
        <f t="shared" si="1"/>
        <v>2</v>
      </c>
    </row>
    <row r="2565">
      <c r="A2565" s="1" t="s">
        <v>859</v>
      </c>
      <c r="B2565" s="1">
        <v>16.0</v>
      </c>
      <c r="C2565" s="2">
        <f t="shared" si="1"/>
        <v>1.5</v>
      </c>
    </row>
    <row r="2566">
      <c r="A2566" s="1" t="s">
        <v>860</v>
      </c>
      <c r="B2566" s="1">
        <v>2.0</v>
      </c>
      <c r="C2566" s="2">
        <f t="shared" si="1"/>
        <v>1</v>
      </c>
    </row>
    <row r="2567">
      <c r="A2567" s="1" t="s">
        <v>861</v>
      </c>
      <c r="B2567" s="1">
        <v>6.0</v>
      </c>
      <c r="C2567" s="2">
        <f t="shared" si="1"/>
        <v>1</v>
      </c>
    </row>
    <row r="2568">
      <c r="A2568" s="1" t="s">
        <v>862</v>
      </c>
      <c r="B2568" s="1">
        <v>17.0</v>
      </c>
      <c r="C2568" s="2">
        <f t="shared" si="1"/>
        <v>2</v>
      </c>
    </row>
    <row r="2569">
      <c r="A2569" s="1" t="s">
        <v>863</v>
      </c>
      <c r="B2569" s="1">
        <v>3.0</v>
      </c>
      <c r="C2569" s="2">
        <f t="shared" si="1"/>
        <v>1</v>
      </c>
    </row>
    <row r="2570">
      <c r="A2570" s="1" t="s">
        <v>864</v>
      </c>
      <c r="B2570" s="1">
        <v>1.0</v>
      </c>
      <c r="C2570" s="2">
        <f t="shared" si="1"/>
        <v>1</v>
      </c>
    </row>
    <row r="2571">
      <c r="A2571" s="1" t="s">
        <v>865</v>
      </c>
      <c r="B2571" s="1">
        <v>2.0</v>
      </c>
      <c r="C2571" s="2">
        <f t="shared" si="1"/>
        <v>1</v>
      </c>
    </row>
    <row r="2572">
      <c r="A2572" s="1" t="s">
        <v>866</v>
      </c>
      <c r="B2572" s="1">
        <v>29.0</v>
      </c>
      <c r="C2572" s="2">
        <f t="shared" si="1"/>
        <v>2.5</v>
      </c>
    </row>
    <row r="2573">
      <c r="A2573" s="1" t="s">
        <v>867</v>
      </c>
      <c r="B2573" s="1">
        <v>25.0</v>
      </c>
      <c r="C2573" s="2">
        <f t="shared" si="1"/>
        <v>2.5</v>
      </c>
    </row>
    <row r="2574">
      <c r="A2574" s="1" t="s">
        <v>868</v>
      </c>
      <c r="B2574" s="1">
        <v>3.0</v>
      </c>
      <c r="C2574" s="2">
        <f t="shared" si="1"/>
        <v>1</v>
      </c>
    </row>
    <row r="2575">
      <c r="A2575" s="1" t="s">
        <v>869</v>
      </c>
      <c r="B2575" s="1">
        <v>30.0</v>
      </c>
      <c r="C2575" s="2">
        <f t="shared" si="1"/>
        <v>2.5</v>
      </c>
    </row>
    <row r="2576">
      <c r="A2576" s="1" t="s">
        <v>869</v>
      </c>
      <c r="B2576" s="1">
        <v>1.0</v>
      </c>
      <c r="C2576" s="2">
        <f t="shared" si="1"/>
        <v>1</v>
      </c>
    </row>
    <row r="2577">
      <c r="A2577" s="1" t="s">
        <v>870</v>
      </c>
      <c r="B2577" s="1">
        <v>4.0</v>
      </c>
      <c r="C2577" s="2">
        <f t="shared" si="1"/>
        <v>1</v>
      </c>
    </row>
    <row r="2578">
      <c r="A2578" s="1" t="s">
        <v>870</v>
      </c>
      <c r="B2578" s="1">
        <v>5.0</v>
      </c>
      <c r="C2578" s="2">
        <f t="shared" si="1"/>
        <v>1</v>
      </c>
    </row>
    <row r="2579">
      <c r="A2579" s="1" t="s">
        <v>871</v>
      </c>
      <c r="B2579" s="1">
        <v>4.0</v>
      </c>
      <c r="C2579" s="2">
        <f t="shared" si="1"/>
        <v>1</v>
      </c>
    </row>
    <row r="2580">
      <c r="A2580" s="1" t="s">
        <v>871</v>
      </c>
      <c r="B2580" s="1">
        <v>5.0</v>
      </c>
      <c r="C2580" s="2">
        <f t="shared" si="1"/>
        <v>1</v>
      </c>
    </row>
    <row r="2581">
      <c r="A2581" s="1" t="s">
        <v>872</v>
      </c>
      <c r="B2581" s="1">
        <v>16.0</v>
      </c>
      <c r="C2581" s="2">
        <f t="shared" si="1"/>
        <v>1.5</v>
      </c>
    </row>
    <row r="2582">
      <c r="A2582" s="1" t="s">
        <v>873</v>
      </c>
      <c r="B2582" s="1">
        <v>3.0</v>
      </c>
      <c r="C2582" s="2">
        <f t="shared" si="1"/>
        <v>1</v>
      </c>
    </row>
    <row r="2583">
      <c r="A2583" s="1" t="s">
        <v>874</v>
      </c>
      <c r="B2583" s="1">
        <v>11.0</v>
      </c>
      <c r="C2583" s="2">
        <f t="shared" si="1"/>
        <v>1.5</v>
      </c>
    </row>
    <row r="2584">
      <c r="A2584" s="1" t="s">
        <v>874</v>
      </c>
      <c r="B2584" s="1">
        <v>12.0</v>
      </c>
      <c r="C2584" s="2">
        <f t="shared" si="1"/>
        <v>1.5</v>
      </c>
    </row>
    <row r="2585">
      <c r="A2585" s="1" t="s">
        <v>875</v>
      </c>
      <c r="B2585" s="1">
        <v>4.0</v>
      </c>
      <c r="C2585" s="2">
        <f t="shared" si="1"/>
        <v>1</v>
      </c>
    </row>
    <row r="2586">
      <c r="A2586" s="1" t="s">
        <v>875</v>
      </c>
      <c r="B2586" s="1">
        <v>5.0</v>
      </c>
      <c r="C2586" s="2">
        <f t="shared" si="1"/>
        <v>1</v>
      </c>
    </row>
    <row r="2587">
      <c r="A2587" s="1" t="s">
        <v>875</v>
      </c>
      <c r="B2587" s="1">
        <v>6.0</v>
      </c>
      <c r="C2587" s="2">
        <f t="shared" si="1"/>
        <v>1</v>
      </c>
    </row>
    <row r="2588">
      <c r="A2588" s="1" t="s">
        <v>876</v>
      </c>
      <c r="B2588" s="1">
        <v>26.0</v>
      </c>
      <c r="C2588" s="2">
        <f t="shared" si="1"/>
        <v>2.5</v>
      </c>
    </row>
    <row r="2589">
      <c r="A2589" s="1" t="s">
        <v>876</v>
      </c>
      <c r="B2589" s="1">
        <v>27.0</v>
      </c>
      <c r="C2589" s="2">
        <f t="shared" si="1"/>
        <v>2.5</v>
      </c>
    </row>
    <row r="2590">
      <c r="A2590" s="1" t="s">
        <v>876</v>
      </c>
      <c r="B2590" s="1">
        <v>28.0</v>
      </c>
      <c r="C2590" s="2">
        <f t="shared" si="1"/>
        <v>2.5</v>
      </c>
    </row>
    <row r="2591">
      <c r="A2591" s="1" t="s">
        <v>876</v>
      </c>
      <c r="B2591" s="1">
        <v>29.0</v>
      </c>
      <c r="C2591" s="2">
        <f t="shared" si="1"/>
        <v>2.5</v>
      </c>
    </row>
    <row r="2592">
      <c r="A2592" s="1" t="s">
        <v>876</v>
      </c>
      <c r="B2592" s="1">
        <v>30.0</v>
      </c>
      <c r="C2592" s="2">
        <f t="shared" si="1"/>
        <v>2.5</v>
      </c>
    </row>
    <row r="2593">
      <c r="A2593" s="1" t="s">
        <v>876</v>
      </c>
      <c r="B2593" s="1">
        <v>31.0</v>
      </c>
      <c r="C2593" s="2">
        <f t="shared" si="1"/>
        <v>2.5</v>
      </c>
    </row>
    <row r="2594">
      <c r="A2594" s="1" t="s">
        <v>877</v>
      </c>
      <c r="B2594" s="1">
        <v>17.0</v>
      </c>
      <c r="C2594" s="2">
        <f t="shared" si="1"/>
        <v>2</v>
      </c>
    </row>
    <row r="2595">
      <c r="A2595" s="1" t="s">
        <v>878</v>
      </c>
      <c r="B2595" s="1">
        <v>21.0</v>
      </c>
      <c r="C2595" s="2">
        <f t="shared" si="1"/>
        <v>2</v>
      </c>
    </row>
    <row r="2596">
      <c r="A2596" s="1" t="s">
        <v>878</v>
      </c>
      <c r="B2596" s="1">
        <v>22.0</v>
      </c>
      <c r="C2596" s="2">
        <f t="shared" si="1"/>
        <v>2</v>
      </c>
    </row>
    <row r="2597">
      <c r="A2597" s="1" t="s">
        <v>878</v>
      </c>
      <c r="B2597" s="1">
        <v>23.0</v>
      </c>
      <c r="C2597" s="2">
        <f t="shared" si="1"/>
        <v>2</v>
      </c>
    </row>
    <row r="2598">
      <c r="A2598" s="1" t="s">
        <v>879</v>
      </c>
      <c r="B2598" s="1">
        <v>10.0</v>
      </c>
      <c r="C2598" s="2">
        <f t="shared" si="1"/>
        <v>1.5</v>
      </c>
    </row>
    <row r="2599">
      <c r="A2599" s="1" t="s">
        <v>880</v>
      </c>
      <c r="B2599" s="1">
        <v>19.0</v>
      </c>
      <c r="C2599" s="2">
        <f t="shared" si="1"/>
        <v>2</v>
      </c>
    </row>
    <row r="2600">
      <c r="A2600" s="1" t="s">
        <v>881</v>
      </c>
      <c r="B2600" s="1">
        <v>5.0</v>
      </c>
      <c r="C2600" s="2">
        <f t="shared" si="1"/>
        <v>1</v>
      </c>
    </row>
    <row r="2601">
      <c r="A2601" s="1" t="s">
        <v>882</v>
      </c>
      <c r="B2601" s="1">
        <v>25.0</v>
      </c>
      <c r="C2601" s="2">
        <f t="shared" si="1"/>
        <v>2.5</v>
      </c>
    </row>
    <row r="2602">
      <c r="A2602" s="1" t="s">
        <v>882</v>
      </c>
      <c r="B2602" s="1">
        <v>26.0</v>
      </c>
      <c r="C2602" s="2">
        <f t="shared" si="1"/>
        <v>2.5</v>
      </c>
    </row>
    <row r="2603">
      <c r="A2603" s="1" t="s">
        <v>882</v>
      </c>
      <c r="B2603" s="1">
        <v>27.0</v>
      </c>
      <c r="C2603" s="2">
        <f t="shared" si="1"/>
        <v>2.5</v>
      </c>
    </row>
    <row r="2604">
      <c r="A2604" s="1" t="s">
        <v>882</v>
      </c>
      <c r="B2604" s="1">
        <v>28.0</v>
      </c>
      <c r="C2604" s="2">
        <f t="shared" si="1"/>
        <v>2.5</v>
      </c>
    </row>
    <row r="2605">
      <c r="A2605" s="1" t="s">
        <v>882</v>
      </c>
      <c r="B2605" s="1">
        <v>29.0</v>
      </c>
      <c r="C2605" s="2">
        <f t="shared" si="1"/>
        <v>2.5</v>
      </c>
    </row>
    <row r="2606">
      <c r="A2606" s="1" t="s">
        <v>882</v>
      </c>
      <c r="B2606" s="1">
        <v>30.0</v>
      </c>
      <c r="C2606" s="2">
        <f t="shared" si="1"/>
        <v>2.5</v>
      </c>
    </row>
    <row r="2607">
      <c r="A2607" s="1" t="s">
        <v>882</v>
      </c>
      <c r="B2607" s="1">
        <v>1.0</v>
      </c>
      <c r="C2607" s="2">
        <f t="shared" si="1"/>
        <v>1</v>
      </c>
    </row>
    <row r="2608">
      <c r="A2608" s="1" t="s">
        <v>882</v>
      </c>
      <c r="B2608" s="1">
        <v>2.0</v>
      </c>
      <c r="C2608" s="2">
        <f t="shared" si="1"/>
        <v>1</v>
      </c>
    </row>
    <row r="2609">
      <c r="A2609" s="1" t="s">
        <v>882</v>
      </c>
      <c r="B2609" s="1">
        <v>3.0</v>
      </c>
      <c r="C2609" s="2">
        <f t="shared" si="1"/>
        <v>1</v>
      </c>
    </row>
    <row r="2610">
      <c r="A2610" s="1" t="s">
        <v>882</v>
      </c>
      <c r="B2610" s="1">
        <v>4.0</v>
      </c>
      <c r="C2610" s="2">
        <f t="shared" si="1"/>
        <v>1</v>
      </c>
    </row>
    <row r="2611">
      <c r="A2611" s="1" t="s">
        <v>882</v>
      </c>
      <c r="B2611" s="1">
        <v>5.0</v>
      </c>
      <c r="C2611" s="2">
        <f t="shared" si="1"/>
        <v>1</v>
      </c>
    </row>
    <row r="2612">
      <c r="A2612" s="1" t="s">
        <v>882</v>
      </c>
      <c r="B2612" s="1">
        <v>6.0</v>
      </c>
      <c r="C2612" s="2">
        <f t="shared" si="1"/>
        <v>1</v>
      </c>
    </row>
    <row r="2613">
      <c r="A2613" s="1" t="s">
        <v>882</v>
      </c>
      <c r="B2613" s="1">
        <v>7.0</v>
      </c>
      <c r="C2613" s="2">
        <f t="shared" si="1"/>
        <v>1</v>
      </c>
    </row>
    <row r="2614">
      <c r="A2614" s="1" t="s">
        <v>882</v>
      </c>
      <c r="B2614" s="1">
        <v>8.0</v>
      </c>
      <c r="C2614" s="2">
        <f t="shared" si="1"/>
        <v>1</v>
      </c>
    </row>
    <row r="2615">
      <c r="A2615" s="1" t="s">
        <v>882</v>
      </c>
      <c r="B2615" s="1">
        <v>9.0</v>
      </c>
      <c r="C2615" s="2">
        <f t="shared" si="1"/>
        <v>1.5</v>
      </c>
    </row>
    <row r="2616">
      <c r="A2616" s="1" t="s">
        <v>882</v>
      </c>
      <c r="B2616" s="1">
        <v>10.0</v>
      </c>
      <c r="C2616" s="2">
        <f t="shared" si="1"/>
        <v>1.5</v>
      </c>
    </row>
    <row r="2617">
      <c r="A2617" s="1" t="s">
        <v>882</v>
      </c>
      <c r="B2617" s="1">
        <v>11.0</v>
      </c>
      <c r="C2617" s="2">
        <f t="shared" si="1"/>
        <v>1.5</v>
      </c>
    </row>
    <row r="2618">
      <c r="A2618" s="1" t="s">
        <v>882</v>
      </c>
      <c r="B2618" s="1">
        <v>12.0</v>
      </c>
      <c r="C2618" s="2">
        <f t="shared" si="1"/>
        <v>1.5</v>
      </c>
    </row>
    <row r="2619">
      <c r="A2619" s="1" t="s">
        <v>882</v>
      </c>
      <c r="B2619" s="1">
        <v>13.0</v>
      </c>
      <c r="C2619" s="2">
        <f t="shared" si="1"/>
        <v>1.5</v>
      </c>
    </row>
    <row r="2620">
      <c r="A2620" s="1" t="s">
        <v>882</v>
      </c>
      <c r="B2620" s="1">
        <v>14.0</v>
      </c>
      <c r="C2620" s="2">
        <f t="shared" si="1"/>
        <v>1.5</v>
      </c>
    </row>
    <row r="2621">
      <c r="A2621" s="1" t="s">
        <v>882</v>
      </c>
      <c r="B2621" s="1">
        <v>16.0</v>
      </c>
      <c r="C2621" s="2">
        <f t="shared" si="1"/>
        <v>1.5</v>
      </c>
    </row>
    <row r="2622">
      <c r="A2622" s="1" t="s">
        <v>883</v>
      </c>
      <c r="B2622" s="1">
        <v>5.0</v>
      </c>
      <c r="C2622" s="2">
        <f t="shared" si="1"/>
        <v>1</v>
      </c>
    </row>
    <row r="2623">
      <c r="A2623" s="1" t="s">
        <v>883</v>
      </c>
      <c r="B2623" s="1">
        <v>6.0</v>
      </c>
      <c r="C2623" s="2">
        <f t="shared" si="1"/>
        <v>1</v>
      </c>
    </row>
    <row r="2624">
      <c r="A2624" s="1" t="s">
        <v>884</v>
      </c>
      <c r="B2624" s="1">
        <v>28.0</v>
      </c>
      <c r="C2624" s="2">
        <f t="shared" si="1"/>
        <v>2.5</v>
      </c>
    </row>
    <row r="2625">
      <c r="A2625" s="1" t="s">
        <v>885</v>
      </c>
      <c r="B2625" s="1">
        <v>24.0</v>
      </c>
      <c r="C2625" s="2">
        <f t="shared" si="1"/>
        <v>2.5</v>
      </c>
    </row>
    <row r="2626">
      <c r="A2626" s="1" t="s">
        <v>885</v>
      </c>
      <c r="B2626" s="1">
        <v>25.0</v>
      </c>
      <c r="C2626" s="2">
        <f t="shared" si="1"/>
        <v>2.5</v>
      </c>
    </row>
    <row r="2627">
      <c r="A2627" s="1" t="s">
        <v>885</v>
      </c>
      <c r="B2627" s="1">
        <v>26.0</v>
      </c>
      <c r="C2627" s="2">
        <f t="shared" si="1"/>
        <v>2.5</v>
      </c>
    </row>
    <row r="2628">
      <c r="A2628" s="1" t="s">
        <v>886</v>
      </c>
      <c r="B2628" s="1">
        <v>12.0</v>
      </c>
      <c r="C2628" s="2">
        <f t="shared" si="1"/>
        <v>1.5</v>
      </c>
    </row>
    <row r="2629">
      <c r="A2629" s="1" t="s">
        <v>886</v>
      </c>
      <c r="B2629" s="1">
        <v>13.0</v>
      </c>
      <c r="C2629" s="2">
        <f t="shared" si="1"/>
        <v>1.5</v>
      </c>
    </row>
    <row r="2630">
      <c r="A2630" s="1" t="s">
        <v>886</v>
      </c>
      <c r="B2630" s="1">
        <v>15.0</v>
      </c>
      <c r="C2630" s="2">
        <f t="shared" si="1"/>
        <v>1.5</v>
      </c>
    </row>
    <row r="2631">
      <c r="A2631" s="1" t="s">
        <v>886</v>
      </c>
      <c r="B2631" s="1">
        <v>16.0</v>
      </c>
      <c r="C2631" s="2">
        <f t="shared" si="1"/>
        <v>1.5</v>
      </c>
    </row>
    <row r="2632">
      <c r="A2632" s="1" t="s">
        <v>886</v>
      </c>
      <c r="B2632" s="1">
        <v>17.0</v>
      </c>
      <c r="C2632" s="2">
        <f t="shared" si="1"/>
        <v>2</v>
      </c>
    </row>
    <row r="2633">
      <c r="A2633" s="1" t="s">
        <v>886</v>
      </c>
      <c r="B2633" s="1">
        <v>18.0</v>
      </c>
      <c r="C2633" s="2">
        <f t="shared" si="1"/>
        <v>2</v>
      </c>
    </row>
    <row r="2634">
      <c r="A2634" s="1" t="s">
        <v>886</v>
      </c>
      <c r="B2634" s="1">
        <v>19.0</v>
      </c>
      <c r="C2634" s="2">
        <f t="shared" si="1"/>
        <v>2</v>
      </c>
    </row>
    <row r="2635">
      <c r="A2635" s="1" t="s">
        <v>886</v>
      </c>
      <c r="B2635" s="1">
        <v>20.0</v>
      </c>
      <c r="C2635" s="2">
        <f t="shared" si="1"/>
        <v>2</v>
      </c>
    </row>
    <row r="2636">
      <c r="A2636" s="1" t="s">
        <v>886</v>
      </c>
      <c r="B2636" s="1">
        <v>21.0</v>
      </c>
      <c r="C2636" s="2">
        <f t="shared" si="1"/>
        <v>2</v>
      </c>
    </row>
    <row r="2637">
      <c r="A2637" s="1" t="s">
        <v>886</v>
      </c>
      <c r="B2637" s="1">
        <v>22.0</v>
      </c>
      <c r="C2637" s="2">
        <f t="shared" si="1"/>
        <v>2</v>
      </c>
    </row>
    <row r="2638">
      <c r="A2638" s="1" t="s">
        <v>886</v>
      </c>
      <c r="B2638" s="1">
        <v>23.0</v>
      </c>
      <c r="C2638" s="2">
        <f t="shared" si="1"/>
        <v>2</v>
      </c>
    </row>
    <row r="2639">
      <c r="A2639" s="1" t="s">
        <v>886</v>
      </c>
      <c r="B2639" s="1">
        <v>24.0</v>
      </c>
      <c r="C2639" s="2">
        <f t="shared" si="1"/>
        <v>2.5</v>
      </c>
    </row>
    <row r="2640">
      <c r="A2640" s="1" t="s">
        <v>886</v>
      </c>
      <c r="B2640" s="1">
        <v>25.0</v>
      </c>
      <c r="C2640" s="2">
        <f t="shared" si="1"/>
        <v>2.5</v>
      </c>
    </row>
    <row r="2641">
      <c r="A2641" s="1" t="s">
        <v>886</v>
      </c>
      <c r="B2641" s="1">
        <v>26.0</v>
      </c>
      <c r="C2641" s="2">
        <f t="shared" si="1"/>
        <v>2.5</v>
      </c>
    </row>
    <row r="2642">
      <c r="A2642" s="1" t="s">
        <v>886</v>
      </c>
      <c r="B2642" s="1">
        <v>27.0</v>
      </c>
      <c r="C2642" s="2">
        <f t="shared" si="1"/>
        <v>2.5</v>
      </c>
    </row>
    <row r="2643">
      <c r="A2643" s="1" t="s">
        <v>886</v>
      </c>
      <c r="B2643" s="1">
        <v>28.0</v>
      </c>
      <c r="C2643" s="2">
        <f t="shared" si="1"/>
        <v>2.5</v>
      </c>
    </row>
    <row r="2644">
      <c r="A2644" s="1" t="s">
        <v>886</v>
      </c>
      <c r="B2644" s="1">
        <v>29.0</v>
      </c>
      <c r="C2644" s="2">
        <f t="shared" si="1"/>
        <v>2.5</v>
      </c>
    </row>
    <row r="2645">
      <c r="A2645" s="1" t="s">
        <v>886</v>
      </c>
      <c r="B2645" s="1">
        <v>30.0</v>
      </c>
      <c r="C2645" s="2">
        <f t="shared" si="1"/>
        <v>2.5</v>
      </c>
    </row>
    <row r="2646">
      <c r="A2646" s="1" t="s">
        <v>886</v>
      </c>
      <c r="B2646" s="1">
        <v>31.0</v>
      </c>
      <c r="C2646" s="2">
        <f t="shared" si="1"/>
        <v>2.5</v>
      </c>
    </row>
    <row r="2647">
      <c r="A2647" s="1" t="s">
        <v>887</v>
      </c>
      <c r="B2647" s="1">
        <v>4.0</v>
      </c>
      <c r="C2647" s="2">
        <f t="shared" si="1"/>
        <v>1</v>
      </c>
    </row>
    <row r="2648">
      <c r="A2648" s="1" t="s">
        <v>888</v>
      </c>
      <c r="B2648" s="1">
        <v>18.0</v>
      </c>
      <c r="C2648" s="2">
        <f t="shared" si="1"/>
        <v>2</v>
      </c>
    </row>
    <row r="2649">
      <c r="A2649" s="1" t="s">
        <v>889</v>
      </c>
      <c r="B2649" s="1">
        <v>24.0</v>
      </c>
      <c r="C2649" s="2">
        <f t="shared" si="1"/>
        <v>2.5</v>
      </c>
    </row>
    <row r="2650">
      <c r="A2650" s="1" t="s">
        <v>890</v>
      </c>
      <c r="B2650" s="1">
        <v>4.0</v>
      </c>
      <c r="C2650" s="2">
        <f t="shared" si="1"/>
        <v>1</v>
      </c>
    </row>
    <row r="2651">
      <c r="A2651" s="1" t="s">
        <v>891</v>
      </c>
      <c r="B2651" s="1">
        <v>16.0</v>
      </c>
      <c r="C2651" s="2">
        <f t="shared" si="1"/>
        <v>1.5</v>
      </c>
    </row>
    <row r="2652">
      <c r="A2652" s="1" t="s">
        <v>892</v>
      </c>
      <c r="B2652" s="1">
        <v>29.0</v>
      </c>
      <c r="C2652" s="2">
        <f t="shared" si="1"/>
        <v>2.5</v>
      </c>
    </row>
    <row r="2653">
      <c r="A2653" s="1" t="s">
        <v>893</v>
      </c>
      <c r="B2653" s="1">
        <v>4.0</v>
      </c>
      <c r="C2653" s="2">
        <f t="shared" si="1"/>
        <v>1</v>
      </c>
    </row>
    <row r="2654">
      <c r="A2654" s="1" t="s">
        <v>894</v>
      </c>
      <c r="B2654" s="1">
        <v>9.0</v>
      </c>
      <c r="C2654" s="2">
        <f t="shared" si="1"/>
        <v>1.5</v>
      </c>
    </row>
    <row r="2655">
      <c r="A2655" s="1" t="s">
        <v>894</v>
      </c>
      <c r="B2655" s="1">
        <v>10.0</v>
      </c>
      <c r="C2655" s="2">
        <f t="shared" si="1"/>
        <v>1.5</v>
      </c>
    </row>
    <row r="2656">
      <c r="A2656" s="1" t="s">
        <v>895</v>
      </c>
      <c r="B2656" s="1">
        <v>28.0</v>
      </c>
      <c r="C2656" s="2">
        <f t="shared" si="1"/>
        <v>2.5</v>
      </c>
    </row>
    <row r="2657">
      <c r="A2657" s="1" t="s">
        <v>895</v>
      </c>
      <c r="B2657" s="1">
        <v>29.0</v>
      </c>
      <c r="C2657" s="2">
        <f t="shared" si="1"/>
        <v>2.5</v>
      </c>
    </row>
    <row r="2658">
      <c r="A2658" s="1" t="s">
        <v>896</v>
      </c>
      <c r="B2658" s="1">
        <v>23.0</v>
      </c>
      <c r="C2658" s="2">
        <f t="shared" si="1"/>
        <v>2</v>
      </c>
    </row>
    <row r="2659">
      <c r="A2659" s="1" t="s">
        <v>897</v>
      </c>
      <c r="B2659" s="1">
        <v>29.0</v>
      </c>
      <c r="C2659" s="2">
        <f t="shared" si="1"/>
        <v>2.5</v>
      </c>
    </row>
    <row r="2660">
      <c r="A2660" s="1" t="s">
        <v>897</v>
      </c>
      <c r="B2660" s="1">
        <v>6.0</v>
      </c>
      <c r="C2660" s="2">
        <f t="shared" si="1"/>
        <v>1</v>
      </c>
    </row>
    <row r="2661">
      <c r="A2661" s="1" t="s">
        <v>898</v>
      </c>
      <c r="B2661" s="1">
        <v>24.0</v>
      </c>
      <c r="C2661" s="2">
        <f t="shared" si="1"/>
        <v>2.5</v>
      </c>
    </row>
    <row r="2662">
      <c r="A2662" s="1" t="s">
        <v>899</v>
      </c>
      <c r="B2662" s="1">
        <v>16.0</v>
      </c>
      <c r="C2662" s="2">
        <f t="shared" si="1"/>
        <v>1.5</v>
      </c>
    </row>
    <row r="2663">
      <c r="A2663" s="1" t="s">
        <v>899</v>
      </c>
      <c r="B2663" s="1">
        <v>17.0</v>
      </c>
      <c r="C2663" s="2">
        <f t="shared" si="1"/>
        <v>2</v>
      </c>
    </row>
    <row r="2664">
      <c r="A2664" s="1" t="s">
        <v>900</v>
      </c>
      <c r="B2664" s="1">
        <v>27.0</v>
      </c>
      <c r="C2664" s="2">
        <f t="shared" si="1"/>
        <v>2.5</v>
      </c>
    </row>
    <row r="2665">
      <c r="A2665" s="1" t="s">
        <v>901</v>
      </c>
      <c r="B2665" s="1">
        <v>26.0</v>
      </c>
      <c r="C2665" s="2">
        <f t="shared" si="1"/>
        <v>2.5</v>
      </c>
    </row>
    <row r="2666">
      <c r="A2666" s="1" t="s">
        <v>902</v>
      </c>
      <c r="B2666" s="1">
        <v>22.0</v>
      </c>
      <c r="C2666" s="2">
        <f t="shared" si="1"/>
        <v>2</v>
      </c>
    </row>
    <row r="2667">
      <c r="A2667" s="1" t="s">
        <v>903</v>
      </c>
      <c r="B2667" s="1">
        <v>2.0</v>
      </c>
      <c r="C2667" s="2">
        <f t="shared" si="1"/>
        <v>1</v>
      </c>
    </row>
    <row r="2668">
      <c r="A2668" s="1" t="s">
        <v>903</v>
      </c>
      <c r="B2668" s="1">
        <v>3.0</v>
      </c>
      <c r="C2668" s="2">
        <f t="shared" si="1"/>
        <v>1</v>
      </c>
    </row>
    <row r="2669">
      <c r="A2669" s="1" t="s">
        <v>903</v>
      </c>
      <c r="B2669" s="1">
        <v>4.0</v>
      </c>
      <c r="C2669" s="2">
        <f t="shared" si="1"/>
        <v>1</v>
      </c>
    </row>
    <row r="2670">
      <c r="A2670" s="1" t="s">
        <v>903</v>
      </c>
      <c r="B2670" s="1">
        <v>5.0</v>
      </c>
      <c r="C2670" s="2">
        <f t="shared" si="1"/>
        <v>1</v>
      </c>
    </row>
    <row r="2671">
      <c r="A2671" s="1" t="s">
        <v>904</v>
      </c>
      <c r="B2671" s="1">
        <v>14.0</v>
      </c>
      <c r="C2671" s="2">
        <f t="shared" si="1"/>
        <v>1.5</v>
      </c>
    </row>
    <row r="2672">
      <c r="A2672" s="1" t="s">
        <v>905</v>
      </c>
      <c r="B2672" s="1">
        <v>11.0</v>
      </c>
      <c r="C2672" s="2">
        <f t="shared" si="1"/>
        <v>1.5</v>
      </c>
    </row>
    <row r="2673">
      <c r="A2673" s="1" t="s">
        <v>906</v>
      </c>
      <c r="B2673" s="1">
        <v>20.0</v>
      </c>
      <c r="C2673" s="2">
        <f t="shared" si="1"/>
        <v>2</v>
      </c>
    </row>
    <row r="2674">
      <c r="A2674" s="1" t="s">
        <v>907</v>
      </c>
      <c r="B2674" s="1">
        <v>8.0</v>
      </c>
      <c r="C2674" s="2">
        <f t="shared" si="1"/>
        <v>1</v>
      </c>
    </row>
    <row r="2675">
      <c r="A2675" s="1" t="s">
        <v>908</v>
      </c>
      <c r="B2675" s="1">
        <v>2.0</v>
      </c>
      <c r="C2675" s="2">
        <f t="shared" si="1"/>
        <v>1</v>
      </c>
    </row>
    <row r="2676">
      <c r="A2676" s="1" t="s">
        <v>909</v>
      </c>
      <c r="B2676" s="1">
        <v>18.0</v>
      </c>
      <c r="C2676" s="2">
        <f t="shared" si="1"/>
        <v>2</v>
      </c>
    </row>
    <row r="2677">
      <c r="A2677" s="1" t="s">
        <v>909</v>
      </c>
      <c r="B2677" s="1">
        <v>19.0</v>
      </c>
      <c r="C2677" s="2">
        <f t="shared" si="1"/>
        <v>2</v>
      </c>
    </row>
    <row r="2678">
      <c r="A2678" s="1" t="s">
        <v>909</v>
      </c>
      <c r="B2678" s="1">
        <v>20.0</v>
      </c>
      <c r="C2678" s="2">
        <f t="shared" si="1"/>
        <v>2</v>
      </c>
    </row>
    <row r="2679">
      <c r="A2679" s="1" t="s">
        <v>909</v>
      </c>
      <c r="B2679" s="1">
        <v>21.0</v>
      </c>
      <c r="C2679" s="2">
        <f t="shared" si="1"/>
        <v>2</v>
      </c>
    </row>
    <row r="2680">
      <c r="A2680" s="1" t="s">
        <v>909</v>
      </c>
      <c r="B2680" s="1">
        <v>22.0</v>
      </c>
      <c r="C2680" s="2">
        <f t="shared" si="1"/>
        <v>2</v>
      </c>
    </row>
    <row r="2681">
      <c r="A2681" s="1" t="s">
        <v>910</v>
      </c>
      <c r="B2681" s="1">
        <v>16.0</v>
      </c>
      <c r="C2681" s="2">
        <f t="shared" si="1"/>
        <v>1.5</v>
      </c>
    </row>
    <row r="2682">
      <c r="A2682" s="1" t="s">
        <v>911</v>
      </c>
      <c r="B2682" s="1">
        <v>17.0</v>
      </c>
      <c r="C2682" s="2">
        <f t="shared" si="1"/>
        <v>2</v>
      </c>
    </row>
    <row r="2683">
      <c r="A2683" s="1" t="s">
        <v>912</v>
      </c>
      <c r="B2683" s="1">
        <v>16.0</v>
      </c>
      <c r="C2683" s="2">
        <f t="shared" si="1"/>
        <v>1.5</v>
      </c>
    </row>
    <row r="2684">
      <c r="A2684" s="1" t="s">
        <v>912</v>
      </c>
      <c r="B2684" s="1">
        <v>17.0</v>
      </c>
      <c r="C2684" s="2">
        <f t="shared" si="1"/>
        <v>2</v>
      </c>
    </row>
    <row r="2685">
      <c r="A2685" s="1" t="s">
        <v>912</v>
      </c>
      <c r="B2685" s="1">
        <v>18.0</v>
      </c>
      <c r="C2685" s="2">
        <f t="shared" si="1"/>
        <v>2</v>
      </c>
    </row>
    <row r="2686">
      <c r="A2686" s="1" t="s">
        <v>912</v>
      </c>
      <c r="B2686" s="1">
        <v>19.0</v>
      </c>
      <c r="C2686" s="2">
        <f t="shared" si="1"/>
        <v>2</v>
      </c>
    </row>
    <row r="2687">
      <c r="A2687" s="1" t="s">
        <v>912</v>
      </c>
      <c r="B2687" s="1">
        <v>20.0</v>
      </c>
      <c r="C2687" s="2">
        <f t="shared" si="1"/>
        <v>2</v>
      </c>
    </row>
    <row r="2688">
      <c r="A2688" s="1" t="s">
        <v>912</v>
      </c>
      <c r="B2688" s="1">
        <v>21.0</v>
      </c>
      <c r="C2688" s="2">
        <f t="shared" si="1"/>
        <v>2</v>
      </c>
    </row>
    <row r="2689">
      <c r="A2689" s="1" t="s">
        <v>912</v>
      </c>
      <c r="B2689" s="1">
        <v>22.0</v>
      </c>
      <c r="C2689" s="2">
        <f t="shared" si="1"/>
        <v>2</v>
      </c>
    </row>
    <row r="2690">
      <c r="A2690" s="1" t="s">
        <v>912</v>
      </c>
      <c r="B2690" s="1">
        <v>23.0</v>
      </c>
      <c r="C2690" s="2">
        <f t="shared" si="1"/>
        <v>2</v>
      </c>
    </row>
    <row r="2691">
      <c r="A2691" s="1" t="s">
        <v>912</v>
      </c>
      <c r="B2691" s="1">
        <v>24.0</v>
      </c>
      <c r="C2691" s="2">
        <f t="shared" si="1"/>
        <v>2.5</v>
      </c>
    </row>
    <row r="2692">
      <c r="A2692" s="1" t="s">
        <v>912</v>
      </c>
      <c r="B2692" s="1">
        <v>25.0</v>
      </c>
      <c r="C2692" s="2">
        <f t="shared" si="1"/>
        <v>2.5</v>
      </c>
    </row>
    <row r="2693">
      <c r="A2693" s="1" t="s">
        <v>912</v>
      </c>
      <c r="B2693" s="1">
        <v>26.0</v>
      </c>
      <c r="C2693" s="2">
        <f t="shared" si="1"/>
        <v>2.5</v>
      </c>
    </row>
    <row r="2694">
      <c r="A2694" s="1" t="s">
        <v>912</v>
      </c>
      <c r="B2694" s="1">
        <v>27.0</v>
      </c>
      <c r="C2694" s="2">
        <f t="shared" si="1"/>
        <v>2.5</v>
      </c>
    </row>
    <row r="2695">
      <c r="A2695" s="1" t="s">
        <v>912</v>
      </c>
      <c r="B2695" s="1">
        <v>28.0</v>
      </c>
      <c r="C2695" s="2">
        <f t="shared" si="1"/>
        <v>2.5</v>
      </c>
    </row>
    <row r="2696">
      <c r="A2696" s="1" t="s">
        <v>912</v>
      </c>
      <c r="B2696" s="1">
        <v>29.0</v>
      </c>
      <c r="C2696" s="2">
        <f t="shared" si="1"/>
        <v>2.5</v>
      </c>
    </row>
    <row r="2697">
      <c r="A2697" s="1" t="s">
        <v>912</v>
      </c>
      <c r="B2697" s="1">
        <v>30.0</v>
      </c>
      <c r="C2697" s="2">
        <f t="shared" si="1"/>
        <v>2.5</v>
      </c>
    </row>
    <row r="2698">
      <c r="A2698" s="1" t="s">
        <v>912</v>
      </c>
      <c r="B2698" s="1">
        <v>31.0</v>
      </c>
      <c r="C2698" s="2">
        <f t="shared" si="1"/>
        <v>2.5</v>
      </c>
    </row>
    <row r="2699">
      <c r="A2699" s="1" t="s">
        <v>913</v>
      </c>
      <c r="B2699" s="1">
        <v>18.0</v>
      </c>
      <c r="C2699" s="2">
        <f t="shared" si="1"/>
        <v>2</v>
      </c>
    </row>
    <row r="2700">
      <c r="A2700" s="1" t="s">
        <v>913</v>
      </c>
      <c r="B2700" s="1">
        <v>19.0</v>
      </c>
      <c r="C2700" s="2">
        <f t="shared" si="1"/>
        <v>2</v>
      </c>
    </row>
    <row r="2701">
      <c r="A2701" s="1" t="s">
        <v>913</v>
      </c>
      <c r="B2701" s="1">
        <v>20.0</v>
      </c>
      <c r="C2701" s="2">
        <f t="shared" si="1"/>
        <v>2</v>
      </c>
    </row>
    <row r="2702">
      <c r="A2702" s="1" t="s">
        <v>914</v>
      </c>
      <c r="B2702" s="1">
        <v>21.0</v>
      </c>
      <c r="C2702" s="2">
        <f t="shared" si="1"/>
        <v>2</v>
      </c>
    </row>
    <row r="2703">
      <c r="A2703" s="1" t="s">
        <v>915</v>
      </c>
      <c r="B2703" s="1">
        <v>21.0</v>
      </c>
      <c r="C2703" s="2">
        <f t="shared" si="1"/>
        <v>2</v>
      </c>
    </row>
    <row r="2704">
      <c r="A2704" s="1" t="s">
        <v>916</v>
      </c>
      <c r="B2704" s="1">
        <v>12.0</v>
      </c>
      <c r="C2704" s="2">
        <f t="shared" si="1"/>
        <v>1.5</v>
      </c>
    </row>
    <row r="2705">
      <c r="A2705" s="1" t="s">
        <v>917</v>
      </c>
      <c r="B2705" s="1">
        <v>14.0</v>
      </c>
      <c r="C2705" s="2">
        <f t="shared" si="1"/>
        <v>1.5</v>
      </c>
    </row>
    <row r="2706">
      <c r="A2706" s="1" t="s">
        <v>917</v>
      </c>
      <c r="B2706" s="1">
        <v>15.0</v>
      </c>
      <c r="C2706" s="2">
        <f t="shared" si="1"/>
        <v>1.5</v>
      </c>
    </row>
    <row r="2707">
      <c r="A2707" s="1" t="s">
        <v>917</v>
      </c>
      <c r="B2707" s="1">
        <v>16.0</v>
      </c>
      <c r="C2707" s="2">
        <f t="shared" si="1"/>
        <v>1.5</v>
      </c>
    </row>
    <row r="2708">
      <c r="A2708" s="1" t="s">
        <v>918</v>
      </c>
      <c r="B2708" s="1">
        <v>8.0</v>
      </c>
      <c r="C2708" s="2">
        <f t="shared" si="1"/>
        <v>1</v>
      </c>
    </row>
    <row r="2709">
      <c r="A2709" s="1" t="s">
        <v>919</v>
      </c>
      <c r="B2709" s="1">
        <v>7.0</v>
      </c>
      <c r="C2709" s="2">
        <f t="shared" si="1"/>
        <v>1</v>
      </c>
    </row>
    <row r="2710">
      <c r="A2710" s="1" t="s">
        <v>919</v>
      </c>
      <c r="B2710" s="1">
        <v>8.0</v>
      </c>
      <c r="C2710" s="2">
        <f t="shared" si="1"/>
        <v>1</v>
      </c>
    </row>
    <row r="2711">
      <c r="A2711" s="1" t="s">
        <v>920</v>
      </c>
      <c r="B2711" s="1">
        <v>14.0</v>
      </c>
      <c r="C2711" s="2">
        <f t="shared" si="1"/>
        <v>1.5</v>
      </c>
    </row>
    <row r="2712">
      <c r="A2712" s="1" t="s">
        <v>921</v>
      </c>
      <c r="B2712" s="1">
        <v>10.0</v>
      </c>
      <c r="C2712" s="2">
        <f t="shared" si="1"/>
        <v>1.5</v>
      </c>
    </row>
    <row r="2713">
      <c r="A2713" s="1" t="s">
        <v>921</v>
      </c>
      <c r="B2713" s="1">
        <v>11.0</v>
      </c>
      <c r="C2713" s="2">
        <f t="shared" si="1"/>
        <v>1.5</v>
      </c>
    </row>
    <row r="2714">
      <c r="A2714" s="1" t="s">
        <v>922</v>
      </c>
      <c r="B2714" s="1">
        <v>25.0</v>
      </c>
      <c r="C2714" s="2">
        <f t="shared" si="1"/>
        <v>2.5</v>
      </c>
    </row>
    <row r="2715">
      <c r="A2715" s="1" t="s">
        <v>923</v>
      </c>
      <c r="B2715" s="1">
        <v>5.0</v>
      </c>
      <c r="C2715" s="2">
        <f t="shared" si="1"/>
        <v>1</v>
      </c>
    </row>
    <row r="2716">
      <c r="A2716" s="1" t="s">
        <v>924</v>
      </c>
      <c r="B2716" s="1">
        <v>24.0</v>
      </c>
      <c r="C2716" s="2">
        <f t="shared" si="1"/>
        <v>2.5</v>
      </c>
    </row>
    <row r="2717">
      <c r="A2717" s="1" t="s">
        <v>925</v>
      </c>
      <c r="B2717" s="1">
        <v>5.0</v>
      </c>
      <c r="C2717" s="2">
        <f t="shared" si="1"/>
        <v>1</v>
      </c>
    </row>
    <row r="2718">
      <c r="A2718" s="1" t="s">
        <v>926</v>
      </c>
      <c r="B2718" s="1">
        <v>21.0</v>
      </c>
      <c r="C2718" s="2">
        <f t="shared" si="1"/>
        <v>2</v>
      </c>
    </row>
    <row r="2719">
      <c r="A2719" s="1" t="s">
        <v>927</v>
      </c>
      <c r="B2719" s="1">
        <v>11.0</v>
      </c>
      <c r="C2719" s="2">
        <f t="shared" si="1"/>
        <v>1.5</v>
      </c>
    </row>
    <row r="2720">
      <c r="A2720" s="1" t="s">
        <v>928</v>
      </c>
      <c r="B2720" s="1">
        <v>24.0</v>
      </c>
      <c r="C2720" s="2">
        <f t="shared" si="1"/>
        <v>2.5</v>
      </c>
    </row>
    <row r="2721">
      <c r="A2721" s="1" t="s">
        <v>928</v>
      </c>
      <c r="B2721" s="1">
        <v>25.0</v>
      </c>
      <c r="C2721" s="2">
        <f t="shared" si="1"/>
        <v>2.5</v>
      </c>
    </row>
    <row r="2722">
      <c r="A2722" s="1" t="s">
        <v>928</v>
      </c>
      <c r="B2722" s="1">
        <v>26.0</v>
      </c>
      <c r="C2722" s="2">
        <f t="shared" si="1"/>
        <v>2.5</v>
      </c>
    </row>
    <row r="2723">
      <c r="A2723" s="1" t="s">
        <v>928</v>
      </c>
      <c r="B2723" s="1">
        <v>27.0</v>
      </c>
      <c r="C2723" s="2">
        <f t="shared" si="1"/>
        <v>2.5</v>
      </c>
    </row>
    <row r="2724">
      <c r="A2724" s="1" t="s">
        <v>928</v>
      </c>
      <c r="B2724" s="1">
        <v>28.0</v>
      </c>
      <c r="C2724" s="2">
        <f t="shared" si="1"/>
        <v>2.5</v>
      </c>
    </row>
    <row r="2725">
      <c r="A2725" s="1" t="s">
        <v>928</v>
      </c>
      <c r="B2725" s="1">
        <v>29.0</v>
      </c>
      <c r="C2725" s="2">
        <f t="shared" si="1"/>
        <v>2.5</v>
      </c>
    </row>
    <row r="2726">
      <c r="A2726" s="1" t="s">
        <v>928</v>
      </c>
      <c r="B2726" s="1">
        <v>30.0</v>
      </c>
      <c r="C2726" s="2">
        <f t="shared" si="1"/>
        <v>2.5</v>
      </c>
    </row>
    <row r="2727">
      <c r="A2727" s="1" t="s">
        <v>928</v>
      </c>
      <c r="B2727" s="1">
        <v>1.0</v>
      </c>
      <c r="C2727" s="2">
        <f t="shared" si="1"/>
        <v>1</v>
      </c>
    </row>
    <row r="2728">
      <c r="A2728" s="1" t="s">
        <v>928</v>
      </c>
      <c r="B2728" s="1">
        <v>2.0</v>
      </c>
      <c r="C2728" s="2">
        <f t="shared" si="1"/>
        <v>1</v>
      </c>
    </row>
    <row r="2729">
      <c r="A2729" s="1" t="s">
        <v>928</v>
      </c>
      <c r="B2729" s="1">
        <v>3.0</v>
      </c>
      <c r="C2729" s="2">
        <f t="shared" si="1"/>
        <v>1</v>
      </c>
    </row>
    <row r="2730">
      <c r="A2730" s="1" t="s">
        <v>928</v>
      </c>
      <c r="B2730" s="1">
        <v>4.0</v>
      </c>
      <c r="C2730" s="2">
        <f t="shared" si="1"/>
        <v>1</v>
      </c>
    </row>
    <row r="2731">
      <c r="A2731" s="1" t="s">
        <v>928</v>
      </c>
      <c r="B2731" s="1">
        <v>5.0</v>
      </c>
      <c r="C2731" s="2">
        <f t="shared" si="1"/>
        <v>1</v>
      </c>
    </row>
    <row r="2732">
      <c r="A2732" s="1" t="s">
        <v>928</v>
      </c>
      <c r="B2732" s="1">
        <v>6.0</v>
      </c>
      <c r="C2732" s="2">
        <f t="shared" si="1"/>
        <v>1</v>
      </c>
    </row>
    <row r="2733">
      <c r="A2733" s="1" t="s">
        <v>928</v>
      </c>
      <c r="B2733" s="1">
        <v>7.0</v>
      </c>
      <c r="C2733" s="2">
        <f t="shared" si="1"/>
        <v>1</v>
      </c>
    </row>
    <row r="2734">
      <c r="A2734" s="1" t="s">
        <v>928</v>
      </c>
      <c r="B2734" s="1">
        <v>8.0</v>
      </c>
      <c r="C2734" s="2">
        <f t="shared" si="1"/>
        <v>1</v>
      </c>
    </row>
    <row r="2735">
      <c r="A2735" s="1" t="s">
        <v>928</v>
      </c>
      <c r="B2735" s="1">
        <v>9.0</v>
      </c>
      <c r="C2735" s="2">
        <f t="shared" si="1"/>
        <v>1.5</v>
      </c>
    </row>
    <row r="2736">
      <c r="A2736" s="1" t="s">
        <v>928</v>
      </c>
      <c r="B2736" s="1">
        <v>10.0</v>
      </c>
      <c r="C2736" s="2">
        <f t="shared" si="1"/>
        <v>1.5</v>
      </c>
    </row>
    <row r="2737">
      <c r="A2737" s="1" t="s">
        <v>928</v>
      </c>
      <c r="B2737" s="1">
        <v>11.0</v>
      </c>
      <c r="C2737" s="2">
        <f t="shared" si="1"/>
        <v>1.5</v>
      </c>
    </row>
    <row r="2738">
      <c r="A2738" s="1" t="s">
        <v>928</v>
      </c>
      <c r="B2738" s="1">
        <v>12.0</v>
      </c>
      <c r="C2738" s="2">
        <f t="shared" si="1"/>
        <v>1.5</v>
      </c>
    </row>
    <row r="2739">
      <c r="A2739" s="1" t="s">
        <v>928</v>
      </c>
      <c r="B2739" s="1">
        <v>14.0</v>
      </c>
      <c r="C2739" s="2">
        <f t="shared" si="1"/>
        <v>1.5</v>
      </c>
    </row>
    <row r="2740">
      <c r="A2740" s="1" t="s">
        <v>929</v>
      </c>
      <c r="B2740" s="1">
        <v>20.0</v>
      </c>
      <c r="C2740" s="2">
        <f t="shared" si="1"/>
        <v>2</v>
      </c>
    </row>
    <row r="2741">
      <c r="A2741" s="1" t="s">
        <v>930</v>
      </c>
      <c r="B2741" s="1">
        <v>7.0</v>
      </c>
      <c r="C2741" s="2">
        <f t="shared" si="1"/>
        <v>1</v>
      </c>
    </row>
    <row r="2742">
      <c r="A2742" s="1" t="s">
        <v>930</v>
      </c>
      <c r="B2742" s="1">
        <v>14.0</v>
      </c>
      <c r="C2742" s="2">
        <f t="shared" si="1"/>
        <v>1.5</v>
      </c>
    </row>
    <row r="2743">
      <c r="A2743" s="1" t="s">
        <v>930</v>
      </c>
      <c r="B2743" s="1">
        <v>15.0</v>
      </c>
      <c r="C2743" s="2">
        <f t="shared" si="1"/>
        <v>1.5</v>
      </c>
    </row>
    <row r="2744">
      <c r="A2744" s="1" t="s">
        <v>930</v>
      </c>
      <c r="B2744" s="1">
        <v>16.0</v>
      </c>
      <c r="C2744" s="2">
        <f t="shared" si="1"/>
        <v>1.5</v>
      </c>
    </row>
    <row r="2745">
      <c r="A2745" s="1" t="s">
        <v>930</v>
      </c>
      <c r="B2745" s="1">
        <v>17.0</v>
      </c>
      <c r="C2745" s="2">
        <f t="shared" si="1"/>
        <v>2</v>
      </c>
    </row>
    <row r="2746">
      <c r="A2746" s="1" t="s">
        <v>930</v>
      </c>
      <c r="B2746" s="1">
        <v>18.0</v>
      </c>
      <c r="C2746" s="2">
        <f t="shared" si="1"/>
        <v>2</v>
      </c>
    </row>
    <row r="2747">
      <c r="A2747" s="1" t="s">
        <v>930</v>
      </c>
      <c r="B2747" s="1">
        <v>19.0</v>
      </c>
      <c r="C2747" s="2">
        <f t="shared" si="1"/>
        <v>2</v>
      </c>
    </row>
    <row r="2748">
      <c r="A2748" s="1" t="s">
        <v>930</v>
      </c>
      <c r="B2748" s="1">
        <v>20.0</v>
      </c>
      <c r="C2748" s="2">
        <f t="shared" si="1"/>
        <v>2</v>
      </c>
    </row>
    <row r="2749">
      <c r="A2749" s="1" t="s">
        <v>930</v>
      </c>
      <c r="B2749" s="1">
        <v>21.0</v>
      </c>
      <c r="C2749" s="2">
        <f t="shared" si="1"/>
        <v>2</v>
      </c>
    </row>
    <row r="2750">
      <c r="A2750" s="1" t="s">
        <v>930</v>
      </c>
      <c r="B2750" s="1">
        <v>22.0</v>
      </c>
      <c r="C2750" s="2">
        <f t="shared" si="1"/>
        <v>2</v>
      </c>
    </row>
    <row r="2751">
      <c r="A2751" s="1" t="s">
        <v>930</v>
      </c>
      <c r="B2751" s="1">
        <v>23.0</v>
      </c>
      <c r="C2751" s="2">
        <f t="shared" si="1"/>
        <v>2</v>
      </c>
    </row>
    <row r="2752">
      <c r="A2752" s="1" t="s">
        <v>930</v>
      </c>
      <c r="B2752" s="1">
        <v>24.0</v>
      </c>
      <c r="C2752" s="2">
        <f t="shared" si="1"/>
        <v>2.5</v>
      </c>
    </row>
    <row r="2753">
      <c r="A2753" s="1" t="s">
        <v>930</v>
      </c>
      <c r="B2753" s="1">
        <v>25.0</v>
      </c>
      <c r="C2753" s="2">
        <f t="shared" si="1"/>
        <v>2.5</v>
      </c>
    </row>
    <row r="2754">
      <c r="A2754" s="1" t="s">
        <v>930</v>
      </c>
      <c r="B2754" s="1">
        <v>26.0</v>
      </c>
      <c r="C2754" s="2">
        <f t="shared" si="1"/>
        <v>2.5</v>
      </c>
    </row>
    <row r="2755">
      <c r="A2755" s="1" t="s">
        <v>930</v>
      </c>
      <c r="B2755" s="1">
        <v>27.0</v>
      </c>
      <c r="C2755" s="2">
        <f t="shared" si="1"/>
        <v>2.5</v>
      </c>
    </row>
    <row r="2756">
      <c r="A2756" s="1" t="s">
        <v>930</v>
      </c>
      <c r="B2756" s="1">
        <v>28.0</v>
      </c>
      <c r="C2756" s="2">
        <f t="shared" si="1"/>
        <v>2.5</v>
      </c>
    </row>
    <row r="2757">
      <c r="A2757" s="1" t="s">
        <v>930</v>
      </c>
      <c r="B2757" s="1">
        <v>29.0</v>
      </c>
      <c r="C2757" s="2">
        <f t="shared" si="1"/>
        <v>2.5</v>
      </c>
    </row>
    <row r="2758">
      <c r="A2758" s="1" t="s">
        <v>930</v>
      </c>
      <c r="B2758" s="1">
        <v>30.0</v>
      </c>
      <c r="C2758" s="2">
        <f t="shared" si="1"/>
        <v>2.5</v>
      </c>
    </row>
    <row r="2759">
      <c r="A2759" s="1" t="s">
        <v>930</v>
      </c>
      <c r="B2759" s="1">
        <v>1.0</v>
      </c>
      <c r="C2759" s="2">
        <f t="shared" si="1"/>
        <v>1</v>
      </c>
    </row>
    <row r="2760">
      <c r="A2760" s="1" t="s">
        <v>930</v>
      </c>
      <c r="B2760" s="1">
        <v>2.0</v>
      </c>
      <c r="C2760" s="2">
        <f t="shared" si="1"/>
        <v>1</v>
      </c>
    </row>
    <row r="2761">
      <c r="A2761" s="1" t="s">
        <v>930</v>
      </c>
      <c r="B2761" s="1">
        <v>3.0</v>
      </c>
      <c r="C2761" s="2">
        <f t="shared" si="1"/>
        <v>1</v>
      </c>
    </row>
    <row r="2762">
      <c r="A2762" s="1" t="s">
        <v>930</v>
      </c>
      <c r="B2762" s="1">
        <v>4.0</v>
      </c>
      <c r="C2762" s="2">
        <f t="shared" si="1"/>
        <v>1</v>
      </c>
    </row>
    <row r="2763">
      <c r="A2763" s="1" t="s">
        <v>930</v>
      </c>
      <c r="B2763" s="1">
        <v>5.0</v>
      </c>
      <c r="C2763" s="2">
        <f t="shared" si="1"/>
        <v>1</v>
      </c>
    </row>
    <row r="2764">
      <c r="A2764" s="1" t="s">
        <v>930</v>
      </c>
      <c r="B2764" s="1">
        <v>6.0</v>
      </c>
      <c r="C2764" s="2">
        <f t="shared" si="1"/>
        <v>1</v>
      </c>
    </row>
    <row r="2765">
      <c r="A2765" s="1" t="s">
        <v>930</v>
      </c>
      <c r="B2765" s="1">
        <v>7.0</v>
      </c>
      <c r="C2765" s="2">
        <f t="shared" si="1"/>
        <v>1</v>
      </c>
    </row>
    <row r="2766">
      <c r="A2766" s="1" t="s">
        <v>930</v>
      </c>
      <c r="B2766" s="1">
        <v>8.0</v>
      </c>
      <c r="C2766" s="2">
        <f t="shared" si="1"/>
        <v>1</v>
      </c>
    </row>
    <row r="2767">
      <c r="A2767" s="1" t="s">
        <v>930</v>
      </c>
      <c r="B2767" s="1">
        <v>9.0</v>
      </c>
      <c r="C2767" s="2">
        <f t="shared" si="1"/>
        <v>1.5</v>
      </c>
    </row>
    <row r="2768">
      <c r="A2768" s="1" t="s">
        <v>930</v>
      </c>
      <c r="B2768" s="1">
        <v>10.0</v>
      </c>
      <c r="C2768" s="2">
        <f t="shared" si="1"/>
        <v>1.5</v>
      </c>
    </row>
    <row r="2769">
      <c r="A2769" s="1" t="s">
        <v>930</v>
      </c>
      <c r="B2769" s="1">
        <v>11.0</v>
      </c>
      <c r="C2769" s="2">
        <f t="shared" si="1"/>
        <v>1.5</v>
      </c>
    </row>
    <row r="2770">
      <c r="A2770" s="1" t="s">
        <v>930</v>
      </c>
      <c r="B2770" s="1">
        <v>12.0</v>
      </c>
      <c r="C2770" s="2">
        <f t="shared" si="1"/>
        <v>1.5</v>
      </c>
    </row>
    <row r="2771">
      <c r="A2771" s="1" t="s">
        <v>930</v>
      </c>
      <c r="B2771" s="1">
        <v>13.0</v>
      </c>
      <c r="C2771" s="2">
        <f t="shared" si="1"/>
        <v>1.5</v>
      </c>
    </row>
    <row r="2772">
      <c r="A2772" s="1" t="s">
        <v>931</v>
      </c>
      <c r="B2772" s="1">
        <v>19.0</v>
      </c>
      <c r="C2772" s="2">
        <f t="shared" si="1"/>
        <v>2</v>
      </c>
    </row>
    <row r="2773">
      <c r="A2773" s="1" t="s">
        <v>931</v>
      </c>
      <c r="B2773" s="1">
        <v>20.0</v>
      </c>
      <c r="C2773" s="2">
        <f t="shared" si="1"/>
        <v>2</v>
      </c>
    </row>
    <row r="2774">
      <c r="A2774" s="1" t="s">
        <v>932</v>
      </c>
      <c r="B2774" s="1">
        <v>14.0</v>
      </c>
      <c r="C2774" s="2">
        <f t="shared" si="1"/>
        <v>1.5</v>
      </c>
    </row>
    <row r="2775">
      <c r="A2775" s="1" t="s">
        <v>932</v>
      </c>
      <c r="B2775" s="1">
        <v>15.0</v>
      </c>
      <c r="C2775" s="2">
        <f t="shared" si="1"/>
        <v>1.5</v>
      </c>
    </row>
    <row r="2776">
      <c r="A2776" s="1" t="s">
        <v>932</v>
      </c>
      <c r="B2776" s="1">
        <v>16.0</v>
      </c>
      <c r="C2776" s="2">
        <f t="shared" si="1"/>
        <v>1.5</v>
      </c>
    </row>
    <row r="2777">
      <c r="A2777" s="1" t="s">
        <v>932</v>
      </c>
      <c r="B2777" s="1">
        <v>17.0</v>
      </c>
      <c r="C2777" s="2">
        <f t="shared" si="1"/>
        <v>2</v>
      </c>
    </row>
    <row r="2778">
      <c r="A2778" s="1" t="s">
        <v>933</v>
      </c>
      <c r="B2778" s="1">
        <v>5.0</v>
      </c>
      <c r="C2778" s="2">
        <f t="shared" si="1"/>
        <v>1</v>
      </c>
    </row>
    <row r="2779">
      <c r="A2779" s="1" t="s">
        <v>934</v>
      </c>
      <c r="B2779" s="1">
        <v>24.0</v>
      </c>
      <c r="C2779" s="2">
        <f t="shared" si="1"/>
        <v>2.5</v>
      </c>
    </row>
    <row r="2780">
      <c r="A2780" s="1" t="s">
        <v>935</v>
      </c>
      <c r="B2780" s="1">
        <v>15.0</v>
      </c>
      <c r="C2780" s="2">
        <f t="shared" si="1"/>
        <v>1.5</v>
      </c>
    </row>
    <row r="2781">
      <c r="A2781" s="1" t="s">
        <v>936</v>
      </c>
      <c r="B2781" s="1">
        <v>26.0</v>
      </c>
      <c r="C2781" s="2">
        <f t="shared" si="1"/>
        <v>2.5</v>
      </c>
    </row>
    <row r="2782">
      <c r="A2782" s="1" t="s">
        <v>937</v>
      </c>
      <c r="B2782" s="1">
        <v>2.0</v>
      </c>
      <c r="C2782" s="2">
        <f t="shared" si="1"/>
        <v>1</v>
      </c>
    </row>
    <row r="2783">
      <c r="A2783" s="1" t="s">
        <v>938</v>
      </c>
      <c r="B2783" s="1">
        <v>6.0</v>
      </c>
      <c r="C2783" s="2">
        <f t="shared" si="1"/>
        <v>1</v>
      </c>
    </row>
    <row r="2784">
      <c r="A2784" s="1" t="s">
        <v>939</v>
      </c>
      <c r="B2784" s="1">
        <v>15.0</v>
      </c>
      <c r="C2784" s="2">
        <f t="shared" si="1"/>
        <v>1.5</v>
      </c>
    </row>
    <row r="2785">
      <c r="A2785" s="1" t="s">
        <v>940</v>
      </c>
      <c r="B2785" s="1">
        <v>16.0</v>
      </c>
      <c r="C2785" s="2">
        <f t="shared" si="1"/>
        <v>1.5</v>
      </c>
    </row>
    <row r="2786">
      <c r="A2786" s="1" t="s">
        <v>941</v>
      </c>
      <c r="B2786" s="1">
        <v>20.0</v>
      </c>
      <c r="C2786" s="2">
        <f t="shared" si="1"/>
        <v>2</v>
      </c>
    </row>
    <row r="2787">
      <c r="A2787" s="1" t="s">
        <v>942</v>
      </c>
      <c r="B2787" s="1">
        <v>22.0</v>
      </c>
      <c r="C2787" s="2">
        <f t="shared" si="1"/>
        <v>2</v>
      </c>
    </row>
    <row r="2788">
      <c r="A2788" s="1" t="s">
        <v>943</v>
      </c>
      <c r="B2788" s="1">
        <v>7.0</v>
      </c>
      <c r="C2788" s="2">
        <f t="shared" si="1"/>
        <v>1</v>
      </c>
    </row>
    <row r="2789">
      <c r="A2789" s="1" t="s">
        <v>944</v>
      </c>
      <c r="B2789" s="1">
        <v>7.0</v>
      </c>
      <c r="C2789" s="2">
        <f t="shared" si="1"/>
        <v>1</v>
      </c>
    </row>
    <row r="2790">
      <c r="A2790" s="1" t="s">
        <v>945</v>
      </c>
      <c r="B2790" s="1">
        <v>16.0</v>
      </c>
      <c r="C2790" s="2">
        <f t="shared" si="1"/>
        <v>1.5</v>
      </c>
    </row>
    <row r="2791">
      <c r="A2791" s="1" t="s">
        <v>946</v>
      </c>
      <c r="B2791" s="1">
        <v>21.0</v>
      </c>
      <c r="C2791" s="2">
        <f t="shared" si="1"/>
        <v>2</v>
      </c>
    </row>
    <row r="2792">
      <c r="A2792" s="1" t="s">
        <v>946</v>
      </c>
      <c r="B2792" s="1">
        <v>22.0</v>
      </c>
      <c r="C2792" s="2">
        <f t="shared" si="1"/>
        <v>2</v>
      </c>
    </row>
    <row r="2793">
      <c r="A2793" s="1" t="s">
        <v>946</v>
      </c>
      <c r="B2793" s="1">
        <v>23.0</v>
      </c>
      <c r="C2793" s="2">
        <f t="shared" si="1"/>
        <v>2</v>
      </c>
    </row>
    <row r="2794">
      <c r="A2794" s="1" t="s">
        <v>946</v>
      </c>
      <c r="B2794" s="1">
        <v>24.0</v>
      </c>
      <c r="C2794" s="2">
        <f t="shared" si="1"/>
        <v>2.5</v>
      </c>
    </row>
    <row r="2795">
      <c r="A2795" s="1" t="s">
        <v>947</v>
      </c>
      <c r="B2795" s="1">
        <v>5.0</v>
      </c>
      <c r="C2795" s="2">
        <f t="shared" si="1"/>
        <v>1</v>
      </c>
    </row>
    <row r="2796">
      <c r="A2796" s="1" t="s">
        <v>948</v>
      </c>
      <c r="B2796" s="1">
        <v>9.0</v>
      </c>
      <c r="C2796" s="2">
        <f t="shared" si="1"/>
        <v>1.5</v>
      </c>
    </row>
    <row r="2797">
      <c r="A2797" s="1" t="s">
        <v>949</v>
      </c>
      <c r="B2797" s="1">
        <v>6.0</v>
      </c>
      <c r="C2797" s="2">
        <f t="shared" si="1"/>
        <v>1</v>
      </c>
    </row>
    <row r="2798">
      <c r="A2798" s="1" t="s">
        <v>949</v>
      </c>
      <c r="B2798" s="1">
        <v>7.0</v>
      </c>
      <c r="C2798" s="2">
        <f t="shared" si="1"/>
        <v>1</v>
      </c>
    </row>
    <row r="2799">
      <c r="A2799" s="1" t="s">
        <v>949</v>
      </c>
      <c r="B2799" s="1">
        <v>8.0</v>
      </c>
      <c r="C2799" s="2">
        <f t="shared" si="1"/>
        <v>1</v>
      </c>
    </row>
    <row r="2800">
      <c r="A2800" s="1" t="s">
        <v>950</v>
      </c>
      <c r="B2800" s="1">
        <v>14.0</v>
      </c>
      <c r="C2800" s="2">
        <f t="shared" si="1"/>
        <v>1.5</v>
      </c>
    </row>
    <row r="2801">
      <c r="A2801" s="1" t="s">
        <v>950</v>
      </c>
      <c r="B2801" s="1">
        <v>15.0</v>
      </c>
      <c r="C2801" s="2">
        <f t="shared" si="1"/>
        <v>1.5</v>
      </c>
    </row>
    <row r="2802">
      <c r="A2802" s="1" t="s">
        <v>950</v>
      </c>
      <c r="B2802" s="1">
        <v>16.0</v>
      </c>
      <c r="C2802" s="2">
        <f t="shared" si="1"/>
        <v>1.5</v>
      </c>
    </row>
    <row r="2803">
      <c r="A2803" s="1" t="s">
        <v>950</v>
      </c>
      <c r="B2803" s="1">
        <v>17.0</v>
      </c>
      <c r="C2803" s="2">
        <f t="shared" si="1"/>
        <v>2</v>
      </c>
    </row>
    <row r="2804">
      <c r="A2804" s="1" t="s">
        <v>950</v>
      </c>
      <c r="B2804" s="1">
        <v>18.0</v>
      </c>
      <c r="C2804" s="2">
        <f t="shared" si="1"/>
        <v>2</v>
      </c>
    </row>
    <row r="2805">
      <c r="A2805" s="1" t="s">
        <v>950</v>
      </c>
      <c r="B2805" s="1">
        <v>19.0</v>
      </c>
      <c r="C2805" s="2">
        <f t="shared" si="1"/>
        <v>2</v>
      </c>
    </row>
    <row r="2806">
      <c r="A2806" s="1" t="s">
        <v>950</v>
      </c>
      <c r="B2806" s="1">
        <v>20.0</v>
      </c>
      <c r="C2806" s="2">
        <f t="shared" si="1"/>
        <v>2</v>
      </c>
    </row>
    <row r="2807">
      <c r="A2807" s="1" t="s">
        <v>951</v>
      </c>
      <c r="B2807" s="1">
        <v>20.0</v>
      </c>
      <c r="C2807" s="2">
        <f t="shared" si="1"/>
        <v>2</v>
      </c>
    </row>
    <row r="2808">
      <c r="A2808" s="1" t="s">
        <v>952</v>
      </c>
      <c r="B2808" s="1">
        <v>5.0</v>
      </c>
      <c r="C2808" s="2">
        <f t="shared" si="1"/>
        <v>1</v>
      </c>
    </row>
    <row r="2809">
      <c r="A2809" s="1" t="s">
        <v>953</v>
      </c>
      <c r="B2809" s="1">
        <v>20.0</v>
      </c>
      <c r="C2809" s="2">
        <f t="shared" si="1"/>
        <v>2</v>
      </c>
    </row>
    <row r="2810">
      <c r="A2810" s="1" t="s">
        <v>954</v>
      </c>
      <c r="B2810" s="1">
        <v>20.0</v>
      </c>
      <c r="C2810" s="2">
        <f t="shared" si="1"/>
        <v>2</v>
      </c>
    </row>
    <row r="2811">
      <c r="A2811" s="1" t="s">
        <v>955</v>
      </c>
      <c r="B2811" s="1">
        <v>5.0</v>
      </c>
      <c r="C2811" s="2">
        <f t="shared" si="1"/>
        <v>1</v>
      </c>
    </row>
    <row r="2812">
      <c r="A2812" s="1" t="s">
        <v>956</v>
      </c>
      <c r="B2812" s="1">
        <v>4.0</v>
      </c>
      <c r="C2812" s="2">
        <f t="shared" si="1"/>
        <v>1</v>
      </c>
    </row>
    <row r="2813">
      <c r="A2813" s="1" t="s">
        <v>957</v>
      </c>
      <c r="B2813" s="1">
        <v>1.0</v>
      </c>
      <c r="C2813" s="2">
        <f t="shared" si="1"/>
        <v>1</v>
      </c>
    </row>
    <row r="2814">
      <c r="A2814" s="1" t="s">
        <v>958</v>
      </c>
      <c r="B2814" s="1">
        <v>14.0</v>
      </c>
      <c r="C2814" s="2">
        <f t="shared" si="1"/>
        <v>1.5</v>
      </c>
    </row>
    <row r="2815">
      <c r="A2815" s="1" t="s">
        <v>959</v>
      </c>
      <c r="B2815" s="1">
        <v>18.0</v>
      </c>
      <c r="C2815" s="2">
        <f t="shared" si="1"/>
        <v>2</v>
      </c>
    </row>
    <row r="2816">
      <c r="A2816" s="1" t="s">
        <v>960</v>
      </c>
      <c r="B2816" s="1">
        <v>3.0</v>
      </c>
      <c r="C2816" s="2">
        <f t="shared" si="1"/>
        <v>1</v>
      </c>
    </row>
    <row r="2817">
      <c r="A2817" s="1" t="s">
        <v>960</v>
      </c>
      <c r="B2817" s="1">
        <v>4.0</v>
      </c>
      <c r="C2817" s="2">
        <f t="shared" si="1"/>
        <v>1</v>
      </c>
    </row>
    <row r="2818">
      <c r="A2818" s="1" t="s">
        <v>960</v>
      </c>
      <c r="B2818" s="1">
        <v>5.0</v>
      </c>
      <c r="C2818" s="2">
        <f t="shared" si="1"/>
        <v>1</v>
      </c>
    </row>
    <row r="2819">
      <c r="A2819" s="1" t="s">
        <v>960</v>
      </c>
      <c r="B2819" s="1">
        <v>6.0</v>
      </c>
      <c r="C2819" s="2">
        <f t="shared" si="1"/>
        <v>1</v>
      </c>
    </row>
    <row r="2820">
      <c r="A2820" s="1" t="s">
        <v>960</v>
      </c>
      <c r="B2820" s="1">
        <v>7.0</v>
      </c>
      <c r="C2820" s="2">
        <f t="shared" si="1"/>
        <v>1</v>
      </c>
    </row>
    <row r="2821">
      <c r="A2821" s="1" t="s">
        <v>960</v>
      </c>
      <c r="B2821" s="1">
        <v>8.0</v>
      </c>
      <c r="C2821" s="2">
        <f t="shared" si="1"/>
        <v>1</v>
      </c>
    </row>
    <row r="2822">
      <c r="A2822" s="1" t="s">
        <v>960</v>
      </c>
      <c r="B2822" s="1">
        <v>9.0</v>
      </c>
      <c r="C2822" s="2">
        <f t="shared" si="1"/>
        <v>1.5</v>
      </c>
    </row>
    <row r="2823">
      <c r="A2823" s="1" t="s">
        <v>960</v>
      </c>
      <c r="B2823" s="1">
        <v>10.0</v>
      </c>
      <c r="C2823" s="2">
        <f t="shared" si="1"/>
        <v>1.5</v>
      </c>
    </row>
    <row r="2824">
      <c r="A2824" s="1" t="s">
        <v>960</v>
      </c>
      <c r="B2824" s="1">
        <v>11.0</v>
      </c>
      <c r="C2824" s="2">
        <f t="shared" si="1"/>
        <v>1.5</v>
      </c>
    </row>
    <row r="2825">
      <c r="A2825" s="1" t="s">
        <v>960</v>
      </c>
      <c r="B2825" s="1">
        <v>12.0</v>
      </c>
      <c r="C2825" s="2">
        <f t="shared" si="1"/>
        <v>1.5</v>
      </c>
    </row>
    <row r="2826">
      <c r="A2826" s="1" t="s">
        <v>960</v>
      </c>
      <c r="B2826" s="1">
        <v>13.0</v>
      </c>
      <c r="C2826" s="2">
        <f t="shared" si="1"/>
        <v>1.5</v>
      </c>
    </row>
    <row r="2827">
      <c r="A2827" s="1" t="s">
        <v>960</v>
      </c>
      <c r="B2827" s="1">
        <v>14.0</v>
      </c>
      <c r="C2827" s="2">
        <f t="shared" si="1"/>
        <v>1.5</v>
      </c>
    </row>
    <row r="2828">
      <c r="A2828" s="1" t="s">
        <v>961</v>
      </c>
      <c r="B2828" s="1">
        <v>7.0</v>
      </c>
      <c r="C2828" s="2">
        <f t="shared" si="1"/>
        <v>1</v>
      </c>
    </row>
    <row r="2829">
      <c r="A2829" s="1" t="s">
        <v>962</v>
      </c>
      <c r="B2829" s="1">
        <v>16.0</v>
      </c>
      <c r="C2829" s="2">
        <f t="shared" si="1"/>
        <v>1.5</v>
      </c>
    </row>
    <row r="2830">
      <c r="A2830" s="1" t="s">
        <v>963</v>
      </c>
      <c r="B2830" s="1">
        <v>4.0</v>
      </c>
      <c r="C2830" s="2">
        <f t="shared" si="1"/>
        <v>1</v>
      </c>
    </row>
    <row r="2831">
      <c r="A2831" s="1" t="s">
        <v>963</v>
      </c>
      <c r="B2831" s="1">
        <v>5.0</v>
      </c>
      <c r="C2831" s="2">
        <f t="shared" si="1"/>
        <v>1</v>
      </c>
    </row>
    <row r="2832">
      <c r="A2832" s="1" t="s">
        <v>963</v>
      </c>
      <c r="B2832" s="1">
        <v>6.0</v>
      </c>
      <c r="C2832" s="2">
        <f t="shared" si="1"/>
        <v>1</v>
      </c>
    </row>
    <row r="2833">
      <c r="A2833" s="1" t="s">
        <v>963</v>
      </c>
      <c r="B2833" s="1">
        <v>7.0</v>
      </c>
      <c r="C2833" s="2">
        <f t="shared" si="1"/>
        <v>1</v>
      </c>
    </row>
    <row r="2834">
      <c r="A2834" s="1" t="s">
        <v>963</v>
      </c>
      <c r="B2834" s="1">
        <v>8.0</v>
      </c>
      <c r="C2834" s="2">
        <f t="shared" si="1"/>
        <v>1</v>
      </c>
    </row>
    <row r="2835">
      <c r="A2835" s="1" t="s">
        <v>963</v>
      </c>
      <c r="B2835" s="1">
        <v>14.0</v>
      </c>
      <c r="C2835" s="2">
        <f t="shared" si="1"/>
        <v>1.5</v>
      </c>
    </row>
    <row r="2836">
      <c r="A2836" s="1" t="s">
        <v>964</v>
      </c>
      <c r="B2836" s="1">
        <v>14.0</v>
      </c>
      <c r="C2836" s="2">
        <f t="shared" si="1"/>
        <v>1.5</v>
      </c>
    </row>
    <row r="2837">
      <c r="A2837" s="1" t="s">
        <v>965</v>
      </c>
      <c r="B2837" s="1">
        <v>2.0</v>
      </c>
      <c r="C2837" s="2">
        <f t="shared" si="1"/>
        <v>1</v>
      </c>
    </row>
    <row r="2838">
      <c r="A2838" s="1" t="s">
        <v>966</v>
      </c>
      <c r="B2838" s="1">
        <v>3.0</v>
      </c>
      <c r="C2838" s="2">
        <f t="shared" si="1"/>
        <v>1</v>
      </c>
    </row>
    <row r="2839">
      <c r="A2839" s="1" t="s">
        <v>966</v>
      </c>
      <c r="B2839" s="1">
        <v>4.0</v>
      </c>
      <c r="C2839" s="2">
        <f t="shared" si="1"/>
        <v>1</v>
      </c>
    </row>
    <row r="2840">
      <c r="A2840" s="1" t="s">
        <v>966</v>
      </c>
      <c r="B2840" s="1">
        <v>5.0</v>
      </c>
      <c r="C2840" s="2">
        <f t="shared" si="1"/>
        <v>1</v>
      </c>
    </row>
    <row r="2841">
      <c r="A2841" s="1" t="s">
        <v>966</v>
      </c>
      <c r="B2841" s="1">
        <v>6.0</v>
      </c>
      <c r="C2841" s="2">
        <f t="shared" si="1"/>
        <v>1</v>
      </c>
    </row>
    <row r="2842">
      <c r="A2842" s="1" t="s">
        <v>967</v>
      </c>
      <c r="B2842" s="1">
        <v>26.0</v>
      </c>
      <c r="C2842" s="2">
        <f t="shared" si="1"/>
        <v>2.5</v>
      </c>
    </row>
    <row r="2843">
      <c r="A2843" s="1" t="s">
        <v>968</v>
      </c>
      <c r="B2843" s="1">
        <v>16.0</v>
      </c>
      <c r="C2843" s="2">
        <f t="shared" si="1"/>
        <v>1.5</v>
      </c>
    </row>
    <row r="2844">
      <c r="A2844" s="1" t="s">
        <v>969</v>
      </c>
      <c r="B2844" s="1">
        <v>2.0</v>
      </c>
      <c r="C2844" s="2">
        <f t="shared" si="1"/>
        <v>1</v>
      </c>
    </row>
    <row r="2845">
      <c r="A2845" s="1" t="s">
        <v>970</v>
      </c>
      <c r="B2845" s="1">
        <v>3.0</v>
      </c>
      <c r="C2845" s="2">
        <f t="shared" si="1"/>
        <v>1</v>
      </c>
    </row>
    <row r="2846">
      <c r="A2846" s="1" t="s">
        <v>971</v>
      </c>
      <c r="B2846" s="1">
        <v>3.0</v>
      </c>
      <c r="C2846" s="2">
        <f t="shared" si="1"/>
        <v>1</v>
      </c>
    </row>
    <row r="2847">
      <c r="A2847" s="1" t="s">
        <v>972</v>
      </c>
      <c r="B2847" s="1">
        <v>23.0</v>
      </c>
      <c r="C2847" s="2">
        <f t="shared" si="1"/>
        <v>2</v>
      </c>
    </row>
    <row r="2848">
      <c r="A2848" s="1" t="s">
        <v>973</v>
      </c>
      <c r="B2848" s="1">
        <v>12.0</v>
      </c>
      <c r="C2848" s="2">
        <f t="shared" si="1"/>
        <v>1.5</v>
      </c>
    </row>
    <row r="2849">
      <c r="A2849" s="1" t="s">
        <v>974</v>
      </c>
      <c r="B2849" s="1">
        <v>2.0</v>
      </c>
      <c r="C2849" s="2">
        <f t="shared" si="1"/>
        <v>1</v>
      </c>
    </row>
    <row r="2850">
      <c r="A2850" s="1" t="s">
        <v>975</v>
      </c>
      <c r="B2850" s="1">
        <v>10.0</v>
      </c>
      <c r="C2850" s="2">
        <f t="shared" si="1"/>
        <v>1.5</v>
      </c>
    </row>
    <row r="2851">
      <c r="A2851" s="1" t="s">
        <v>975</v>
      </c>
      <c r="B2851" s="1">
        <v>11.0</v>
      </c>
      <c r="C2851" s="2">
        <f t="shared" si="1"/>
        <v>1.5</v>
      </c>
    </row>
    <row r="2852">
      <c r="A2852" s="1" t="s">
        <v>975</v>
      </c>
      <c r="B2852" s="1">
        <v>12.0</v>
      </c>
      <c r="C2852" s="2">
        <f t="shared" si="1"/>
        <v>1.5</v>
      </c>
    </row>
    <row r="2853">
      <c r="A2853" s="1" t="s">
        <v>975</v>
      </c>
      <c r="B2853" s="1">
        <v>13.0</v>
      </c>
      <c r="C2853" s="2">
        <f t="shared" si="1"/>
        <v>1.5</v>
      </c>
    </row>
    <row r="2854">
      <c r="A2854" s="1" t="s">
        <v>976</v>
      </c>
      <c r="B2854" s="1">
        <v>5.0</v>
      </c>
      <c r="C2854" s="2">
        <f t="shared" si="1"/>
        <v>1</v>
      </c>
    </row>
    <row r="2855">
      <c r="A2855" s="1" t="s">
        <v>976</v>
      </c>
      <c r="B2855" s="1">
        <v>6.0</v>
      </c>
      <c r="C2855" s="2">
        <f t="shared" si="1"/>
        <v>1</v>
      </c>
    </row>
    <row r="2856">
      <c r="A2856" s="1" t="s">
        <v>977</v>
      </c>
      <c r="B2856" s="1">
        <v>14.0</v>
      </c>
      <c r="C2856" s="2">
        <f t="shared" si="1"/>
        <v>1.5</v>
      </c>
    </row>
    <row r="2857">
      <c r="A2857" s="1" t="s">
        <v>978</v>
      </c>
      <c r="B2857" s="1">
        <v>26.0</v>
      </c>
      <c r="C2857" s="2">
        <f t="shared" si="1"/>
        <v>2.5</v>
      </c>
    </row>
    <row r="2858">
      <c r="A2858" s="1" t="s">
        <v>978</v>
      </c>
      <c r="B2858" s="1">
        <v>27.0</v>
      </c>
      <c r="C2858" s="2">
        <f t="shared" si="1"/>
        <v>2.5</v>
      </c>
    </row>
    <row r="2859">
      <c r="A2859" s="1" t="s">
        <v>978</v>
      </c>
      <c r="B2859" s="1">
        <v>28.0</v>
      </c>
      <c r="C2859" s="2">
        <f t="shared" si="1"/>
        <v>2.5</v>
      </c>
    </row>
    <row r="2860">
      <c r="A2860" s="1" t="s">
        <v>978</v>
      </c>
      <c r="B2860" s="1">
        <v>29.0</v>
      </c>
      <c r="C2860" s="2">
        <f t="shared" si="1"/>
        <v>2.5</v>
      </c>
    </row>
    <row r="2861">
      <c r="A2861" s="1" t="s">
        <v>978</v>
      </c>
      <c r="B2861" s="1">
        <v>30.0</v>
      </c>
      <c r="C2861" s="2">
        <f t="shared" si="1"/>
        <v>2.5</v>
      </c>
    </row>
    <row r="2862">
      <c r="A2862" s="1" t="s">
        <v>979</v>
      </c>
      <c r="B2862" s="1">
        <v>16.0</v>
      </c>
      <c r="C2862" s="2">
        <f t="shared" si="1"/>
        <v>1.5</v>
      </c>
    </row>
    <row r="2863">
      <c r="A2863" s="1" t="s">
        <v>980</v>
      </c>
      <c r="B2863" s="1">
        <v>26.0</v>
      </c>
      <c r="C2863" s="2">
        <f t="shared" si="1"/>
        <v>2.5</v>
      </c>
    </row>
    <row r="2864">
      <c r="A2864" s="1" t="s">
        <v>981</v>
      </c>
      <c r="B2864" s="1">
        <v>22.0</v>
      </c>
      <c r="C2864" s="2">
        <f t="shared" si="1"/>
        <v>2</v>
      </c>
    </row>
    <row r="2865">
      <c r="A2865" s="1" t="s">
        <v>981</v>
      </c>
      <c r="B2865" s="1">
        <v>23.0</v>
      </c>
      <c r="C2865" s="2">
        <f t="shared" si="1"/>
        <v>2</v>
      </c>
    </row>
    <row r="2866">
      <c r="A2866" s="1" t="s">
        <v>982</v>
      </c>
      <c r="B2866" s="1">
        <v>30.0</v>
      </c>
      <c r="C2866" s="2">
        <f t="shared" si="1"/>
        <v>2.5</v>
      </c>
    </row>
    <row r="2867">
      <c r="A2867" s="1" t="s">
        <v>982</v>
      </c>
      <c r="B2867" s="1">
        <v>1.0</v>
      </c>
      <c r="C2867" s="2">
        <f t="shared" si="1"/>
        <v>1</v>
      </c>
    </row>
    <row r="2868">
      <c r="A2868" s="1" t="s">
        <v>983</v>
      </c>
      <c r="B2868" s="1">
        <v>5.0</v>
      </c>
      <c r="C2868" s="2">
        <f t="shared" si="1"/>
        <v>1</v>
      </c>
    </row>
    <row r="2869">
      <c r="A2869" s="1" t="s">
        <v>984</v>
      </c>
      <c r="B2869" s="1">
        <v>25.0</v>
      </c>
      <c r="C2869" s="2">
        <f t="shared" si="1"/>
        <v>2.5</v>
      </c>
    </row>
    <row r="2870">
      <c r="A2870" s="1" t="s">
        <v>984</v>
      </c>
      <c r="B2870" s="1">
        <v>26.0</v>
      </c>
      <c r="C2870" s="2">
        <f t="shared" si="1"/>
        <v>2.5</v>
      </c>
    </row>
    <row r="2871">
      <c r="A2871" s="1" t="s">
        <v>984</v>
      </c>
      <c r="B2871" s="1">
        <v>27.0</v>
      </c>
      <c r="C2871" s="2">
        <f t="shared" si="1"/>
        <v>2.5</v>
      </c>
    </row>
    <row r="2872">
      <c r="A2872" s="1" t="s">
        <v>984</v>
      </c>
      <c r="B2872" s="1">
        <v>28.0</v>
      </c>
      <c r="C2872" s="2">
        <f t="shared" si="1"/>
        <v>2.5</v>
      </c>
    </row>
    <row r="2873">
      <c r="A2873" s="1" t="s">
        <v>984</v>
      </c>
      <c r="B2873" s="1">
        <v>29.0</v>
      </c>
      <c r="C2873" s="2">
        <f t="shared" si="1"/>
        <v>2.5</v>
      </c>
    </row>
    <row r="2874">
      <c r="A2874" s="1" t="s">
        <v>984</v>
      </c>
      <c r="B2874" s="1">
        <v>30.0</v>
      </c>
      <c r="C2874" s="2">
        <f t="shared" si="1"/>
        <v>2.5</v>
      </c>
    </row>
    <row r="2875">
      <c r="A2875" s="1" t="s">
        <v>984</v>
      </c>
      <c r="B2875" s="1">
        <v>1.0</v>
      </c>
      <c r="C2875" s="2">
        <f t="shared" si="1"/>
        <v>1</v>
      </c>
    </row>
    <row r="2876">
      <c r="A2876" s="1" t="s">
        <v>985</v>
      </c>
      <c r="B2876" s="1">
        <v>14.0</v>
      </c>
      <c r="C2876" s="2">
        <f t="shared" si="1"/>
        <v>1.5</v>
      </c>
    </row>
    <row r="2877">
      <c r="A2877" s="1" t="s">
        <v>986</v>
      </c>
      <c r="B2877" s="1">
        <v>21.0</v>
      </c>
      <c r="C2877" s="2">
        <f t="shared" si="1"/>
        <v>2</v>
      </c>
    </row>
    <row r="2878">
      <c r="A2878" s="1" t="s">
        <v>986</v>
      </c>
      <c r="B2878" s="1">
        <v>22.0</v>
      </c>
      <c r="C2878" s="2">
        <f t="shared" si="1"/>
        <v>2</v>
      </c>
    </row>
    <row r="2879">
      <c r="A2879" s="1" t="s">
        <v>986</v>
      </c>
      <c r="B2879" s="1">
        <v>23.0</v>
      </c>
      <c r="C2879" s="2">
        <f t="shared" si="1"/>
        <v>2</v>
      </c>
    </row>
    <row r="2880">
      <c r="A2880" s="1" t="s">
        <v>987</v>
      </c>
      <c r="B2880" s="1">
        <v>27.0</v>
      </c>
      <c r="C2880" s="2">
        <f t="shared" si="1"/>
        <v>2.5</v>
      </c>
    </row>
    <row r="2881">
      <c r="A2881" s="1" t="s">
        <v>988</v>
      </c>
      <c r="B2881" s="1">
        <v>4.0</v>
      </c>
      <c r="C2881" s="2">
        <f t="shared" si="1"/>
        <v>1</v>
      </c>
    </row>
    <row r="2882">
      <c r="A2882" s="1" t="s">
        <v>989</v>
      </c>
      <c r="B2882" s="1">
        <v>15.0</v>
      </c>
      <c r="C2882" s="2">
        <f t="shared" si="1"/>
        <v>1.5</v>
      </c>
    </row>
    <row r="2883">
      <c r="A2883" s="1" t="s">
        <v>989</v>
      </c>
      <c r="B2883" s="1">
        <v>16.0</v>
      </c>
      <c r="C2883" s="2">
        <f t="shared" si="1"/>
        <v>1.5</v>
      </c>
    </row>
    <row r="2884">
      <c r="A2884" s="1" t="s">
        <v>990</v>
      </c>
      <c r="B2884" s="1">
        <v>6.0</v>
      </c>
      <c r="C2884" s="2">
        <f t="shared" si="1"/>
        <v>1</v>
      </c>
    </row>
    <row r="2885">
      <c r="A2885" s="1" t="s">
        <v>991</v>
      </c>
      <c r="B2885" s="1">
        <v>18.0</v>
      </c>
      <c r="C2885" s="2">
        <f t="shared" si="1"/>
        <v>2</v>
      </c>
    </row>
    <row r="2886">
      <c r="A2886" s="1" t="s">
        <v>991</v>
      </c>
      <c r="B2886" s="1">
        <v>19.0</v>
      </c>
      <c r="C2886" s="2">
        <f t="shared" si="1"/>
        <v>2</v>
      </c>
    </row>
    <row r="2887">
      <c r="A2887" s="1" t="s">
        <v>991</v>
      </c>
      <c r="B2887" s="1">
        <v>20.0</v>
      </c>
      <c r="C2887" s="2">
        <f t="shared" si="1"/>
        <v>2</v>
      </c>
    </row>
    <row r="2888">
      <c r="A2888" s="1" t="s">
        <v>991</v>
      </c>
      <c r="B2888" s="1">
        <v>21.0</v>
      </c>
      <c r="C2888" s="2">
        <f t="shared" si="1"/>
        <v>2</v>
      </c>
    </row>
    <row r="2889">
      <c r="A2889" s="1" t="s">
        <v>991</v>
      </c>
      <c r="B2889" s="1">
        <v>22.0</v>
      </c>
      <c r="C2889" s="2">
        <f t="shared" si="1"/>
        <v>2</v>
      </c>
    </row>
    <row r="2890">
      <c r="A2890" s="1" t="s">
        <v>991</v>
      </c>
      <c r="B2890" s="1">
        <v>23.0</v>
      </c>
      <c r="C2890" s="2">
        <f t="shared" si="1"/>
        <v>2</v>
      </c>
    </row>
    <row r="2891">
      <c r="A2891" s="1" t="s">
        <v>991</v>
      </c>
      <c r="B2891" s="1">
        <v>24.0</v>
      </c>
      <c r="C2891" s="2">
        <f t="shared" si="1"/>
        <v>2.5</v>
      </c>
    </row>
    <row r="2892">
      <c r="A2892" s="1" t="s">
        <v>991</v>
      </c>
      <c r="B2892" s="1">
        <v>25.0</v>
      </c>
      <c r="C2892" s="2">
        <f t="shared" si="1"/>
        <v>2.5</v>
      </c>
    </row>
    <row r="2893">
      <c r="A2893" s="1" t="s">
        <v>992</v>
      </c>
      <c r="B2893" s="1">
        <v>5.0</v>
      </c>
      <c r="C2893" s="2">
        <f t="shared" si="1"/>
        <v>1</v>
      </c>
    </row>
    <row r="2894">
      <c r="A2894" s="1" t="s">
        <v>993</v>
      </c>
      <c r="B2894" s="1">
        <v>2.0</v>
      </c>
      <c r="C2894" s="2">
        <f t="shared" si="1"/>
        <v>1</v>
      </c>
    </row>
    <row r="2895">
      <c r="A2895" s="1" t="s">
        <v>994</v>
      </c>
      <c r="B2895" s="1">
        <v>21.0</v>
      </c>
      <c r="C2895" s="2">
        <f t="shared" si="1"/>
        <v>2</v>
      </c>
    </row>
    <row r="2896">
      <c r="A2896" s="1" t="s">
        <v>994</v>
      </c>
      <c r="B2896" s="1">
        <v>22.0</v>
      </c>
      <c r="C2896" s="2">
        <f t="shared" si="1"/>
        <v>2</v>
      </c>
    </row>
    <row r="2897">
      <c r="A2897" s="1" t="s">
        <v>994</v>
      </c>
      <c r="B2897" s="1">
        <v>23.0</v>
      </c>
      <c r="C2897" s="2">
        <f t="shared" si="1"/>
        <v>2</v>
      </c>
    </row>
    <row r="2898">
      <c r="A2898" s="1" t="s">
        <v>994</v>
      </c>
      <c r="B2898" s="1">
        <v>24.0</v>
      </c>
      <c r="C2898" s="2">
        <f t="shared" si="1"/>
        <v>2.5</v>
      </c>
    </row>
    <row r="2899">
      <c r="A2899" s="1" t="s">
        <v>995</v>
      </c>
      <c r="B2899" s="1">
        <v>4.0</v>
      </c>
      <c r="C2899" s="2">
        <f t="shared" si="1"/>
        <v>1</v>
      </c>
    </row>
    <row r="2900">
      <c r="A2900" s="1" t="s">
        <v>996</v>
      </c>
      <c r="B2900" s="1">
        <v>29.0</v>
      </c>
      <c r="C2900" s="2">
        <f t="shared" si="1"/>
        <v>2.5</v>
      </c>
    </row>
    <row r="2901">
      <c r="A2901" s="1" t="s">
        <v>997</v>
      </c>
      <c r="B2901" s="1">
        <v>22.0</v>
      </c>
      <c r="C2901" s="2">
        <f t="shared" si="1"/>
        <v>2</v>
      </c>
    </row>
    <row r="2902">
      <c r="A2902" s="1" t="s">
        <v>998</v>
      </c>
      <c r="B2902" s="1">
        <v>21.0</v>
      </c>
      <c r="C2902" s="2">
        <f t="shared" si="1"/>
        <v>2</v>
      </c>
    </row>
    <row r="2903">
      <c r="A2903" s="1" t="s">
        <v>998</v>
      </c>
      <c r="B2903" s="1">
        <v>22.0</v>
      </c>
      <c r="C2903" s="2">
        <f t="shared" si="1"/>
        <v>2</v>
      </c>
    </row>
    <row r="2904">
      <c r="A2904" s="1" t="s">
        <v>999</v>
      </c>
      <c r="B2904" s="1">
        <v>24.0</v>
      </c>
      <c r="C2904" s="2">
        <f t="shared" si="1"/>
        <v>2.5</v>
      </c>
    </row>
    <row r="2905">
      <c r="A2905" s="1" t="s">
        <v>1000</v>
      </c>
      <c r="B2905" s="1">
        <v>2.0</v>
      </c>
      <c r="C2905" s="2">
        <f t="shared" si="1"/>
        <v>1</v>
      </c>
    </row>
    <row r="2906">
      <c r="A2906" s="1" t="s">
        <v>1001</v>
      </c>
      <c r="B2906" s="1">
        <v>8.0</v>
      </c>
      <c r="C2906" s="2">
        <f t="shared" si="1"/>
        <v>1</v>
      </c>
    </row>
    <row r="2907">
      <c r="A2907" s="1" t="s">
        <v>1002</v>
      </c>
      <c r="B2907" s="1">
        <v>20.0</v>
      </c>
      <c r="C2907" s="2">
        <f t="shared" si="1"/>
        <v>2</v>
      </c>
    </row>
    <row r="2908">
      <c r="A2908" s="1" t="s">
        <v>1002</v>
      </c>
      <c r="B2908" s="1">
        <v>21.0</v>
      </c>
      <c r="C2908" s="2">
        <f t="shared" si="1"/>
        <v>2</v>
      </c>
    </row>
    <row r="2909">
      <c r="A2909" s="1" t="s">
        <v>1003</v>
      </c>
      <c r="B2909" s="1">
        <v>5.0</v>
      </c>
      <c r="C2909" s="2">
        <f t="shared" si="1"/>
        <v>1</v>
      </c>
    </row>
    <row r="2910">
      <c r="A2910" s="1" t="s">
        <v>1004</v>
      </c>
      <c r="B2910" s="1">
        <v>4.0</v>
      </c>
      <c r="C2910" s="2">
        <f t="shared" si="1"/>
        <v>1</v>
      </c>
    </row>
    <row r="2911">
      <c r="A2911" s="1" t="s">
        <v>1004</v>
      </c>
      <c r="B2911" s="1">
        <v>5.0</v>
      </c>
      <c r="C2911" s="2">
        <f t="shared" si="1"/>
        <v>1</v>
      </c>
    </row>
    <row r="2912">
      <c r="A2912" s="1" t="s">
        <v>1004</v>
      </c>
      <c r="B2912" s="1">
        <v>6.0</v>
      </c>
      <c r="C2912" s="2">
        <f t="shared" si="1"/>
        <v>1</v>
      </c>
    </row>
    <row r="2913">
      <c r="A2913" s="1" t="s">
        <v>1005</v>
      </c>
      <c r="B2913" s="1">
        <v>24.0</v>
      </c>
      <c r="C2913" s="2">
        <f t="shared" si="1"/>
        <v>2.5</v>
      </c>
    </row>
    <row r="2914">
      <c r="A2914" s="1" t="s">
        <v>1005</v>
      </c>
      <c r="B2914" s="1">
        <v>25.0</v>
      </c>
      <c r="C2914" s="2">
        <f t="shared" si="1"/>
        <v>2.5</v>
      </c>
    </row>
    <row r="2915">
      <c r="A2915" s="1" t="s">
        <v>1005</v>
      </c>
      <c r="B2915" s="1">
        <v>26.0</v>
      </c>
      <c r="C2915" s="2">
        <f t="shared" si="1"/>
        <v>2.5</v>
      </c>
    </row>
    <row r="2916">
      <c r="A2916" s="1" t="s">
        <v>1006</v>
      </c>
      <c r="B2916" s="1">
        <v>6.0</v>
      </c>
      <c r="C2916" s="2">
        <f t="shared" si="1"/>
        <v>1</v>
      </c>
    </row>
    <row r="2917">
      <c r="A2917" s="1" t="s">
        <v>1007</v>
      </c>
      <c r="B2917" s="1">
        <v>3.0</v>
      </c>
      <c r="C2917" s="2">
        <f t="shared" si="1"/>
        <v>1</v>
      </c>
    </row>
    <row r="2918">
      <c r="A2918" s="1" t="s">
        <v>1008</v>
      </c>
      <c r="B2918" s="1">
        <v>28.0</v>
      </c>
      <c r="C2918" s="2">
        <f t="shared" si="1"/>
        <v>2.5</v>
      </c>
    </row>
    <row r="2919">
      <c r="A2919" s="1" t="s">
        <v>1008</v>
      </c>
      <c r="B2919" s="1">
        <v>29.0</v>
      </c>
      <c r="C2919" s="2">
        <f t="shared" si="1"/>
        <v>2.5</v>
      </c>
    </row>
    <row r="2920">
      <c r="A2920" s="1" t="s">
        <v>1008</v>
      </c>
      <c r="B2920" s="1">
        <v>30.0</v>
      </c>
      <c r="C2920" s="2">
        <f t="shared" si="1"/>
        <v>2.5</v>
      </c>
    </row>
    <row r="2921">
      <c r="A2921" s="1" t="s">
        <v>1009</v>
      </c>
      <c r="B2921" s="1">
        <v>15.0</v>
      </c>
      <c r="C2921" s="2">
        <f t="shared" si="1"/>
        <v>1.5</v>
      </c>
    </row>
    <row r="2922">
      <c r="A2922" s="1" t="s">
        <v>1009</v>
      </c>
      <c r="B2922" s="1">
        <v>16.0</v>
      </c>
      <c r="C2922" s="2">
        <f t="shared" si="1"/>
        <v>1.5</v>
      </c>
    </row>
    <row r="2923">
      <c r="A2923" s="1" t="s">
        <v>1010</v>
      </c>
      <c r="B2923" s="1">
        <v>5.0</v>
      </c>
      <c r="C2923" s="2">
        <f t="shared" si="1"/>
        <v>1</v>
      </c>
    </row>
    <row r="2924">
      <c r="A2924" s="1" t="s">
        <v>1010</v>
      </c>
      <c r="B2924" s="1">
        <v>6.0</v>
      </c>
      <c r="C2924" s="2">
        <f t="shared" si="1"/>
        <v>1</v>
      </c>
    </row>
    <row r="2925">
      <c r="A2925" s="1" t="s">
        <v>1010</v>
      </c>
      <c r="B2925" s="1">
        <v>7.0</v>
      </c>
      <c r="C2925" s="2">
        <f t="shared" si="1"/>
        <v>1</v>
      </c>
    </row>
    <row r="2926">
      <c r="A2926" s="1" t="s">
        <v>1010</v>
      </c>
      <c r="B2926" s="1">
        <v>8.0</v>
      </c>
      <c r="C2926" s="2">
        <f t="shared" si="1"/>
        <v>1</v>
      </c>
    </row>
    <row r="2927">
      <c r="A2927" s="1" t="s">
        <v>1010</v>
      </c>
      <c r="B2927" s="1">
        <v>9.0</v>
      </c>
      <c r="C2927" s="2">
        <f t="shared" si="1"/>
        <v>1.5</v>
      </c>
    </row>
    <row r="2928">
      <c r="A2928" s="1" t="s">
        <v>1011</v>
      </c>
      <c r="B2928" s="1">
        <v>10.0</v>
      </c>
      <c r="C2928" s="2">
        <f t="shared" si="1"/>
        <v>1.5</v>
      </c>
    </row>
    <row r="2929">
      <c r="A2929" s="1" t="s">
        <v>1012</v>
      </c>
      <c r="B2929" s="1">
        <v>25.0</v>
      </c>
      <c r="C2929" s="2">
        <f t="shared" si="1"/>
        <v>2.5</v>
      </c>
    </row>
    <row r="2930">
      <c r="A2930" s="1" t="s">
        <v>1013</v>
      </c>
      <c r="B2930" s="1">
        <v>25.0</v>
      </c>
      <c r="C2930" s="2">
        <f t="shared" si="1"/>
        <v>2.5</v>
      </c>
    </row>
    <row r="2931">
      <c r="A2931" s="1" t="s">
        <v>1013</v>
      </c>
      <c r="B2931" s="1">
        <v>26.0</v>
      </c>
      <c r="C2931" s="2">
        <f t="shared" si="1"/>
        <v>2.5</v>
      </c>
    </row>
    <row r="2932">
      <c r="A2932" s="1" t="s">
        <v>1013</v>
      </c>
      <c r="B2932" s="1">
        <v>27.0</v>
      </c>
      <c r="C2932" s="2">
        <f t="shared" si="1"/>
        <v>2.5</v>
      </c>
    </row>
    <row r="2933">
      <c r="A2933" s="1" t="s">
        <v>1014</v>
      </c>
      <c r="B2933" s="1">
        <v>13.0</v>
      </c>
      <c r="C2933" s="2">
        <f t="shared" si="1"/>
        <v>1.5</v>
      </c>
    </row>
    <row r="2934">
      <c r="A2934" s="1" t="s">
        <v>1014</v>
      </c>
      <c r="B2934" s="1">
        <v>14.0</v>
      </c>
      <c r="C2934" s="2">
        <f t="shared" si="1"/>
        <v>1.5</v>
      </c>
    </row>
    <row r="2935">
      <c r="A2935" s="1" t="s">
        <v>1015</v>
      </c>
      <c r="B2935" s="1">
        <v>6.0</v>
      </c>
      <c r="C2935" s="2">
        <f t="shared" si="1"/>
        <v>1</v>
      </c>
    </row>
    <row r="2936">
      <c r="A2936" s="1" t="s">
        <v>1016</v>
      </c>
      <c r="B2936" s="1">
        <v>19.0</v>
      </c>
      <c r="C2936" s="2">
        <f t="shared" si="1"/>
        <v>2</v>
      </c>
    </row>
    <row r="2937">
      <c r="A2937" s="1" t="s">
        <v>1016</v>
      </c>
      <c r="B2937" s="1">
        <v>20.0</v>
      </c>
      <c r="C2937" s="2">
        <f t="shared" si="1"/>
        <v>2</v>
      </c>
    </row>
    <row r="2938">
      <c r="A2938" s="1" t="s">
        <v>1017</v>
      </c>
      <c r="B2938" s="1">
        <v>24.0</v>
      </c>
      <c r="C2938" s="2">
        <f t="shared" si="1"/>
        <v>2.5</v>
      </c>
    </row>
    <row r="2939">
      <c r="A2939" s="1" t="s">
        <v>1018</v>
      </c>
      <c r="B2939" s="1">
        <v>29.0</v>
      </c>
      <c r="C2939" s="2">
        <f t="shared" si="1"/>
        <v>2.5</v>
      </c>
    </row>
    <row r="2940">
      <c r="A2940" s="1" t="s">
        <v>1019</v>
      </c>
      <c r="B2940" s="1">
        <v>18.0</v>
      </c>
      <c r="C2940" s="2">
        <f t="shared" si="1"/>
        <v>2</v>
      </c>
    </row>
    <row r="2941">
      <c r="A2941" s="1" t="s">
        <v>1020</v>
      </c>
      <c r="B2941" s="1">
        <v>7.0</v>
      </c>
      <c r="C2941" s="2">
        <f t="shared" si="1"/>
        <v>1</v>
      </c>
    </row>
    <row r="2942">
      <c r="A2942" s="1" t="s">
        <v>1021</v>
      </c>
      <c r="B2942" s="1">
        <v>21.0</v>
      </c>
      <c r="C2942" s="2">
        <f t="shared" si="1"/>
        <v>2</v>
      </c>
    </row>
    <row r="2943">
      <c r="A2943" s="1" t="s">
        <v>1021</v>
      </c>
      <c r="B2943" s="1">
        <v>22.0</v>
      </c>
      <c r="C2943" s="2">
        <f t="shared" si="1"/>
        <v>2</v>
      </c>
    </row>
    <row r="2944">
      <c r="A2944" s="1" t="s">
        <v>1022</v>
      </c>
      <c r="B2944" s="1">
        <v>12.0</v>
      </c>
      <c r="C2944" s="2">
        <f t="shared" si="1"/>
        <v>1.5</v>
      </c>
    </row>
    <row r="2945">
      <c r="A2945" s="1" t="s">
        <v>1023</v>
      </c>
      <c r="B2945" s="1">
        <v>19.0</v>
      </c>
      <c r="C2945" s="2">
        <f t="shared" si="1"/>
        <v>2</v>
      </c>
    </row>
    <row r="2946">
      <c r="A2946" s="1" t="s">
        <v>1024</v>
      </c>
      <c r="B2946" s="1">
        <v>20.0</v>
      </c>
      <c r="C2946" s="2">
        <f t="shared" si="1"/>
        <v>2</v>
      </c>
    </row>
    <row r="2947">
      <c r="A2947" s="1" t="s">
        <v>1025</v>
      </c>
      <c r="B2947" s="1">
        <v>3.0</v>
      </c>
      <c r="C2947" s="2">
        <f t="shared" si="1"/>
        <v>1</v>
      </c>
    </row>
    <row r="2948">
      <c r="A2948" s="1" t="s">
        <v>1026</v>
      </c>
      <c r="B2948" s="1">
        <v>18.0</v>
      </c>
      <c r="C2948" s="2">
        <f t="shared" si="1"/>
        <v>2</v>
      </c>
    </row>
    <row r="2949">
      <c r="A2949" s="1" t="s">
        <v>1026</v>
      </c>
      <c r="B2949" s="1">
        <v>19.0</v>
      </c>
      <c r="C2949" s="2">
        <f t="shared" si="1"/>
        <v>2</v>
      </c>
    </row>
    <row r="2950">
      <c r="A2950" s="1" t="s">
        <v>1027</v>
      </c>
      <c r="B2950" s="1">
        <v>22.0</v>
      </c>
      <c r="C2950" s="2">
        <f t="shared" si="1"/>
        <v>2</v>
      </c>
    </row>
    <row r="2951">
      <c r="A2951" s="1" t="s">
        <v>1028</v>
      </c>
      <c r="B2951" s="1">
        <v>16.0</v>
      </c>
      <c r="C2951" s="2">
        <f t="shared" si="1"/>
        <v>1.5</v>
      </c>
    </row>
    <row r="2952">
      <c r="A2952" s="1" t="s">
        <v>1028</v>
      </c>
      <c r="B2952" s="1">
        <v>17.0</v>
      </c>
      <c r="C2952" s="2">
        <f t="shared" si="1"/>
        <v>2</v>
      </c>
    </row>
    <row r="2953">
      <c r="A2953" s="1" t="s">
        <v>1028</v>
      </c>
      <c r="B2953" s="1">
        <v>18.0</v>
      </c>
      <c r="C2953" s="2">
        <f t="shared" si="1"/>
        <v>2</v>
      </c>
    </row>
    <row r="2954">
      <c r="A2954" s="1" t="s">
        <v>1029</v>
      </c>
      <c r="B2954" s="1">
        <v>8.0</v>
      </c>
      <c r="C2954" s="2">
        <f t="shared" si="1"/>
        <v>1</v>
      </c>
    </row>
    <row r="2955">
      <c r="A2955" s="1" t="s">
        <v>1030</v>
      </c>
      <c r="B2955" s="1">
        <v>9.0</v>
      </c>
      <c r="C2955" s="2">
        <f t="shared" si="1"/>
        <v>1.5</v>
      </c>
    </row>
    <row r="2956">
      <c r="A2956" s="1" t="s">
        <v>1030</v>
      </c>
      <c r="B2956" s="1">
        <v>10.0</v>
      </c>
      <c r="C2956" s="2">
        <f t="shared" si="1"/>
        <v>1.5</v>
      </c>
    </row>
    <row r="2957">
      <c r="A2957" s="1" t="s">
        <v>1030</v>
      </c>
      <c r="B2957" s="1">
        <v>11.0</v>
      </c>
      <c r="C2957" s="2">
        <f t="shared" si="1"/>
        <v>1.5</v>
      </c>
    </row>
    <row r="2958">
      <c r="A2958" s="1" t="s">
        <v>1030</v>
      </c>
      <c r="B2958" s="1">
        <v>12.0</v>
      </c>
      <c r="C2958" s="2">
        <f t="shared" si="1"/>
        <v>1.5</v>
      </c>
    </row>
    <row r="2959">
      <c r="A2959" s="1" t="s">
        <v>1031</v>
      </c>
      <c r="B2959" s="1">
        <v>19.0</v>
      </c>
      <c r="C2959" s="2">
        <f t="shared" si="1"/>
        <v>2</v>
      </c>
    </row>
    <row r="2960">
      <c r="A2960" s="1" t="s">
        <v>1032</v>
      </c>
      <c r="B2960" s="1">
        <v>15.0</v>
      </c>
      <c r="C2960" s="2">
        <f t="shared" si="1"/>
        <v>1.5</v>
      </c>
    </row>
    <row r="2961">
      <c r="A2961" s="1" t="s">
        <v>1033</v>
      </c>
      <c r="B2961" s="1">
        <v>14.0</v>
      </c>
      <c r="C2961" s="2">
        <f t="shared" si="1"/>
        <v>1.5</v>
      </c>
    </row>
    <row r="2962">
      <c r="A2962" s="1" t="s">
        <v>1033</v>
      </c>
      <c r="B2962" s="1">
        <v>15.0</v>
      </c>
      <c r="C2962" s="2">
        <f t="shared" si="1"/>
        <v>1.5</v>
      </c>
    </row>
    <row r="2963">
      <c r="A2963" s="1" t="s">
        <v>1034</v>
      </c>
      <c r="B2963" s="1">
        <v>21.0</v>
      </c>
      <c r="C2963" s="2">
        <f t="shared" si="1"/>
        <v>2</v>
      </c>
    </row>
    <row r="2964">
      <c r="A2964" s="1" t="s">
        <v>1034</v>
      </c>
      <c r="B2964" s="1">
        <v>22.0</v>
      </c>
      <c r="C2964" s="2">
        <f t="shared" si="1"/>
        <v>2</v>
      </c>
    </row>
    <row r="2965">
      <c r="A2965" s="1" t="s">
        <v>1034</v>
      </c>
      <c r="B2965" s="1">
        <v>23.0</v>
      </c>
      <c r="C2965" s="2">
        <f t="shared" si="1"/>
        <v>2</v>
      </c>
    </row>
    <row r="2966">
      <c r="A2966" s="1" t="s">
        <v>1034</v>
      </c>
      <c r="B2966" s="1">
        <v>24.0</v>
      </c>
      <c r="C2966" s="2">
        <f t="shared" si="1"/>
        <v>2.5</v>
      </c>
    </row>
    <row r="2967">
      <c r="A2967" s="1" t="s">
        <v>1034</v>
      </c>
      <c r="B2967" s="1">
        <v>25.0</v>
      </c>
      <c r="C2967" s="2">
        <f t="shared" si="1"/>
        <v>2.5</v>
      </c>
    </row>
    <row r="2968">
      <c r="A2968" s="1" t="s">
        <v>1035</v>
      </c>
      <c r="B2968" s="1">
        <v>30.0</v>
      </c>
      <c r="C2968" s="2">
        <f t="shared" si="1"/>
        <v>2.5</v>
      </c>
    </row>
    <row r="2969">
      <c r="A2969" s="1" t="s">
        <v>1035</v>
      </c>
      <c r="B2969" s="1">
        <v>1.0</v>
      </c>
      <c r="C2969" s="2">
        <f t="shared" si="1"/>
        <v>1</v>
      </c>
    </row>
    <row r="2970">
      <c r="A2970" s="1" t="s">
        <v>1036</v>
      </c>
      <c r="B2970" s="1">
        <v>12.0</v>
      </c>
      <c r="C2970" s="2">
        <f t="shared" si="1"/>
        <v>1.5</v>
      </c>
    </row>
    <row r="2971">
      <c r="A2971" s="1" t="s">
        <v>1037</v>
      </c>
      <c r="B2971" s="1">
        <v>3.0</v>
      </c>
      <c r="C2971" s="2">
        <f t="shared" si="1"/>
        <v>1</v>
      </c>
    </row>
    <row r="2972">
      <c r="A2972" s="1" t="s">
        <v>1038</v>
      </c>
      <c r="B2972" s="1">
        <v>18.0</v>
      </c>
      <c r="C2972" s="2">
        <f t="shared" si="1"/>
        <v>2</v>
      </c>
    </row>
    <row r="2973">
      <c r="A2973" s="1" t="s">
        <v>1039</v>
      </c>
      <c r="B2973" s="1">
        <v>1.0</v>
      </c>
      <c r="C2973" s="2">
        <f t="shared" si="1"/>
        <v>1</v>
      </c>
    </row>
    <row r="2974">
      <c r="A2974" s="1" t="s">
        <v>1039</v>
      </c>
      <c r="B2974" s="1">
        <v>2.0</v>
      </c>
      <c r="C2974" s="2">
        <f t="shared" si="1"/>
        <v>1</v>
      </c>
    </row>
    <row r="2975">
      <c r="A2975" s="1" t="s">
        <v>1039</v>
      </c>
      <c r="B2975" s="1">
        <v>3.0</v>
      </c>
      <c r="C2975" s="2">
        <f t="shared" si="1"/>
        <v>1</v>
      </c>
    </row>
    <row r="2976">
      <c r="A2976" s="1" t="s">
        <v>1039</v>
      </c>
      <c r="B2976" s="1">
        <v>4.0</v>
      </c>
      <c r="C2976" s="2">
        <f t="shared" si="1"/>
        <v>1</v>
      </c>
    </row>
    <row r="2977">
      <c r="A2977" s="1" t="s">
        <v>1039</v>
      </c>
      <c r="B2977" s="1">
        <v>5.0</v>
      </c>
      <c r="C2977" s="2">
        <f t="shared" si="1"/>
        <v>1</v>
      </c>
    </row>
    <row r="2978">
      <c r="A2978" s="1" t="s">
        <v>1039</v>
      </c>
      <c r="B2978" s="1">
        <v>6.0</v>
      </c>
      <c r="C2978" s="2">
        <f t="shared" si="1"/>
        <v>1</v>
      </c>
    </row>
    <row r="2979">
      <c r="A2979" s="1" t="s">
        <v>1039</v>
      </c>
      <c r="B2979" s="1">
        <v>7.0</v>
      </c>
      <c r="C2979" s="2">
        <f t="shared" si="1"/>
        <v>1</v>
      </c>
    </row>
    <row r="2980">
      <c r="A2980" s="1" t="s">
        <v>1039</v>
      </c>
      <c r="B2980" s="1">
        <v>8.0</v>
      </c>
      <c r="C2980" s="2">
        <f t="shared" si="1"/>
        <v>1</v>
      </c>
    </row>
    <row r="2981">
      <c r="A2981" s="1" t="s">
        <v>1039</v>
      </c>
      <c r="B2981" s="1">
        <v>9.0</v>
      </c>
      <c r="C2981" s="2">
        <f t="shared" si="1"/>
        <v>1.5</v>
      </c>
    </row>
    <row r="2982">
      <c r="A2982" s="1" t="s">
        <v>1039</v>
      </c>
      <c r="B2982" s="1">
        <v>10.0</v>
      </c>
      <c r="C2982" s="2">
        <f t="shared" si="1"/>
        <v>1.5</v>
      </c>
    </row>
    <row r="2983">
      <c r="A2983" s="1" t="s">
        <v>1039</v>
      </c>
      <c r="B2983" s="1">
        <v>11.0</v>
      </c>
      <c r="C2983" s="2">
        <f t="shared" si="1"/>
        <v>1.5</v>
      </c>
    </row>
    <row r="2984">
      <c r="A2984" s="1" t="s">
        <v>1039</v>
      </c>
      <c r="B2984" s="1">
        <v>12.0</v>
      </c>
      <c r="C2984" s="2">
        <f t="shared" si="1"/>
        <v>1.5</v>
      </c>
    </row>
    <row r="2985">
      <c r="A2985" s="1" t="s">
        <v>1039</v>
      </c>
      <c r="B2985" s="1">
        <v>13.0</v>
      </c>
      <c r="C2985" s="2">
        <f t="shared" si="1"/>
        <v>1.5</v>
      </c>
    </row>
    <row r="2986">
      <c r="A2986" s="1" t="s">
        <v>1039</v>
      </c>
      <c r="B2986" s="1">
        <v>14.0</v>
      </c>
      <c r="C2986" s="2">
        <f t="shared" si="1"/>
        <v>1.5</v>
      </c>
    </row>
    <row r="2987">
      <c r="A2987" s="1" t="s">
        <v>1039</v>
      </c>
      <c r="B2987" s="1">
        <v>16.0</v>
      </c>
      <c r="C2987" s="2">
        <f t="shared" si="1"/>
        <v>1.5</v>
      </c>
    </row>
    <row r="2988">
      <c r="A2988" s="1" t="s">
        <v>1039</v>
      </c>
      <c r="B2988" s="1">
        <v>17.0</v>
      </c>
      <c r="C2988" s="2">
        <f t="shared" si="1"/>
        <v>2</v>
      </c>
    </row>
    <row r="2989">
      <c r="A2989" s="1" t="s">
        <v>1040</v>
      </c>
      <c r="B2989" s="1">
        <v>16.0</v>
      </c>
      <c r="C2989" s="2">
        <f t="shared" si="1"/>
        <v>1.5</v>
      </c>
    </row>
    <row r="2990">
      <c r="A2990" s="1" t="s">
        <v>1040</v>
      </c>
      <c r="B2990" s="1">
        <v>17.0</v>
      </c>
      <c r="C2990" s="2">
        <f t="shared" si="1"/>
        <v>2</v>
      </c>
    </row>
    <row r="2991">
      <c r="A2991" s="1" t="s">
        <v>1041</v>
      </c>
      <c r="B2991" s="1">
        <v>16.0</v>
      </c>
      <c r="C2991" s="2">
        <f t="shared" si="1"/>
        <v>1.5</v>
      </c>
    </row>
    <row r="2992">
      <c r="A2992" s="1" t="s">
        <v>1042</v>
      </c>
      <c r="B2992" s="1">
        <v>1.0</v>
      </c>
      <c r="C2992" s="2">
        <f t="shared" si="1"/>
        <v>1</v>
      </c>
    </row>
    <row r="2993">
      <c r="A2993" s="1" t="s">
        <v>1042</v>
      </c>
      <c r="B2993" s="1">
        <v>2.0</v>
      </c>
      <c r="C2993" s="2">
        <f t="shared" si="1"/>
        <v>1</v>
      </c>
    </row>
    <row r="2994">
      <c r="A2994" s="1" t="s">
        <v>1042</v>
      </c>
      <c r="B2994" s="1">
        <v>3.0</v>
      </c>
      <c r="C2994" s="2">
        <f t="shared" si="1"/>
        <v>1</v>
      </c>
    </row>
    <row r="2995">
      <c r="A2995" s="1" t="s">
        <v>1042</v>
      </c>
      <c r="B2995" s="1">
        <v>4.0</v>
      </c>
      <c r="C2995" s="2">
        <f t="shared" si="1"/>
        <v>1</v>
      </c>
    </row>
    <row r="2996">
      <c r="A2996" s="1" t="s">
        <v>1042</v>
      </c>
      <c r="B2996" s="1">
        <v>5.0</v>
      </c>
      <c r="C2996" s="2">
        <f t="shared" si="1"/>
        <v>1</v>
      </c>
    </row>
    <row r="2997">
      <c r="A2997" s="1" t="s">
        <v>1042</v>
      </c>
      <c r="B2997" s="1">
        <v>6.0</v>
      </c>
      <c r="C2997" s="2">
        <f t="shared" si="1"/>
        <v>1</v>
      </c>
    </row>
    <row r="2998">
      <c r="A2998" s="1" t="s">
        <v>1042</v>
      </c>
      <c r="B2998" s="1">
        <v>7.0</v>
      </c>
      <c r="C2998" s="2">
        <f t="shared" si="1"/>
        <v>1</v>
      </c>
    </row>
    <row r="2999">
      <c r="A2999" s="1" t="s">
        <v>1042</v>
      </c>
      <c r="B2999" s="1">
        <v>14.0</v>
      </c>
      <c r="C2999" s="2">
        <f t="shared" si="1"/>
        <v>1.5</v>
      </c>
    </row>
    <row r="3000">
      <c r="A3000" s="1" t="s">
        <v>1043</v>
      </c>
      <c r="B3000" s="1">
        <v>19.0</v>
      </c>
      <c r="C3000" s="2">
        <f t="shared" si="1"/>
        <v>2</v>
      </c>
    </row>
    <row r="3001">
      <c r="A3001" s="1" t="s">
        <v>1044</v>
      </c>
      <c r="B3001" s="1">
        <v>25.0</v>
      </c>
      <c r="C3001" s="2">
        <f t="shared" si="1"/>
        <v>2.5</v>
      </c>
    </row>
    <row r="3002">
      <c r="A3002" s="1" t="s">
        <v>1044</v>
      </c>
      <c r="B3002" s="1">
        <v>26.0</v>
      </c>
      <c r="C3002" s="2">
        <f t="shared" si="1"/>
        <v>2.5</v>
      </c>
    </row>
    <row r="3003">
      <c r="A3003" s="1" t="s">
        <v>1044</v>
      </c>
      <c r="B3003" s="1">
        <v>27.0</v>
      </c>
      <c r="C3003" s="2">
        <f t="shared" si="1"/>
        <v>2.5</v>
      </c>
    </row>
    <row r="3004">
      <c r="A3004" s="1" t="s">
        <v>1045</v>
      </c>
      <c r="B3004" s="1">
        <v>26.0</v>
      </c>
      <c r="C3004" s="2">
        <f t="shared" si="1"/>
        <v>2.5</v>
      </c>
    </row>
    <row r="3005">
      <c r="A3005" s="1" t="s">
        <v>1046</v>
      </c>
      <c r="B3005" s="1">
        <v>22.0</v>
      </c>
      <c r="C3005" s="2">
        <f t="shared" si="1"/>
        <v>2</v>
      </c>
    </row>
    <row r="3006">
      <c r="A3006" s="1" t="s">
        <v>1047</v>
      </c>
      <c r="B3006" s="1">
        <v>30.0</v>
      </c>
      <c r="C3006" s="2">
        <f t="shared" si="1"/>
        <v>2.5</v>
      </c>
    </row>
    <row r="3007">
      <c r="A3007" s="1" t="s">
        <v>1047</v>
      </c>
      <c r="B3007" s="1">
        <v>1.0</v>
      </c>
      <c r="C3007" s="2">
        <f t="shared" si="1"/>
        <v>1</v>
      </c>
    </row>
    <row r="3008">
      <c r="A3008" s="1" t="s">
        <v>1048</v>
      </c>
      <c r="B3008" s="1">
        <v>6.0</v>
      </c>
      <c r="C3008" s="2">
        <f t="shared" si="1"/>
        <v>1</v>
      </c>
    </row>
    <row r="3009">
      <c r="A3009" s="1" t="s">
        <v>1049</v>
      </c>
      <c r="B3009" s="1">
        <v>21.0</v>
      </c>
      <c r="C3009" s="2">
        <f t="shared" si="1"/>
        <v>2</v>
      </c>
    </row>
    <row r="3010">
      <c r="A3010" s="1" t="s">
        <v>1050</v>
      </c>
      <c r="B3010" s="1">
        <v>5.0</v>
      </c>
      <c r="C3010" s="2">
        <f t="shared" si="1"/>
        <v>1</v>
      </c>
    </row>
    <row r="3011">
      <c r="A3011" s="1" t="s">
        <v>1051</v>
      </c>
      <c r="B3011" s="1">
        <v>4.0</v>
      </c>
      <c r="C3011" s="2">
        <f t="shared" si="1"/>
        <v>1</v>
      </c>
    </row>
    <row r="3012">
      <c r="A3012" s="1" t="s">
        <v>1052</v>
      </c>
      <c r="B3012" s="1">
        <v>22.0</v>
      </c>
      <c r="C3012" s="2">
        <f t="shared" si="1"/>
        <v>2</v>
      </c>
    </row>
    <row r="3013">
      <c r="A3013" s="1" t="s">
        <v>1053</v>
      </c>
      <c r="B3013" s="1">
        <v>28.0</v>
      </c>
      <c r="C3013" s="2">
        <f t="shared" si="1"/>
        <v>2.5</v>
      </c>
    </row>
    <row r="3014">
      <c r="A3014" s="1" t="s">
        <v>1054</v>
      </c>
      <c r="B3014" s="1">
        <v>30.0</v>
      </c>
      <c r="C3014" s="2">
        <f t="shared" si="1"/>
        <v>2.5</v>
      </c>
    </row>
    <row r="3015">
      <c r="A3015" s="1" t="s">
        <v>1055</v>
      </c>
      <c r="B3015" s="1">
        <v>29.0</v>
      </c>
      <c r="C3015" s="2">
        <f t="shared" si="1"/>
        <v>2.5</v>
      </c>
    </row>
    <row r="3016">
      <c r="A3016" s="1" t="s">
        <v>1055</v>
      </c>
      <c r="B3016" s="1">
        <v>30.0</v>
      </c>
      <c r="C3016" s="2">
        <f t="shared" si="1"/>
        <v>2.5</v>
      </c>
    </row>
    <row r="3017">
      <c r="A3017" s="1" t="s">
        <v>1056</v>
      </c>
      <c r="B3017" s="1">
        <v>20.0</v>
      </c>
      <c r="C3017" s="2">
        <f t="shared" si="1"/>
        <v>2</v>
      </c>
    </row>
    <row r="3018">
      <c r="A3018" s="1" t="s">
        <v>1057</v>
      </c>
      <c r="B3018" s="1">
        <v>25.0</v>
      </c>
      <c r="C3018" s="2">
        <f t="shared" si="1"/>
        <v>2.5</v>
      </c>
    </row>
    <row r="3019">
      <c r="A3019" s="1" t="s">
        <v>1057</v>
      </c>
      <c r="B3019" s="1">
        <v>26.0</v>
      </c>
      <c r="C3019" s="2">
        <f t="shared" si="1"/>
        <v>2.5</v>
      </c>
    </row>
    <row r="3020">
      <c r="A3020" s="1" t="s">
        <v>1057</v>
      </c>
      <c r="B3020" s="1">
        <v>27.0</v>
      </c>
      <c r="C3020" s="2">
        <f t="shared" si="1"/>
        <v>2.5</v>
      </c>
    </row>
    <row r="3021">
      <c r="A3021" s="1" t="s">
        <v>1057</v>
      </c>
      <c r="B3021" s="1">
        <v>28.0</v>
      </c>
      <c r="C3021" s="2">
        <f t="shared" si="1"/>
        <v>2.5</v>
      </c>
    </row>
    <row r="3022">
      <c r="A3022" s="1" t="s">
        <v>1057</v>
      </c>
      <c r="B3022" s="1">
        <v>29.0</v>
      </c>
      <c r="C3022" s="2">
        <f t="shared" si="1"/>
        <v>2.5</v>
      </c>
    </row>
    <row r="3023">
      <c r="A3023" s="1" t="s">
        <v>1057</v>
      </c>
      <c r="B3023" s="1">
        <v>30.0</v>
      </c>
      <c r="C3023" s="2">
        <f t="shared" si="1"/>
        <v>2.5</v>
      </c>
    </row>
    <row r="3024">
      <c r="A3024" s="1" t="s">
        <v>1057</v>
      </c>
      <c r="B3024" s="1">
        <v>31.0</v>
      </c>
      <c r="C3024" s="2">
        <f t="shared" si="1"/>
        <v>2.5</v>
      </c>
    </row>
    <row r="3025">
      <c r="A3025" s="1" t="s">
        <v>1058</v>
      </c>
      <c r="B3025" s="1">
        <v>30.0</v>
      </c>
      <c r="C3025" s="2">
        <f t="shared" si="1"/>
        <v>2.5</v>
      </c>
    </row>
    <row r="3026">
      <c r="A3026" s="1" t="s">
        <v>1058</v>
      </c>
      <c r="B3026" s="1">
        <v>1.0</v>
      </c>
      <c r="C3026" s="2">
        <f t="shared" si="1"/>
        <v>1</v>
      </c>
    </row>
    <row r="3027">
      <c r="A3027" s="1" t="s">
        <v>1058</v>
      </c>
      <c r="B3027" s="1">
        <v>2.0</v>
      </c>
      <c r="C3027" s="2">
        <f t="shared" si="1"/>
        <v>1</v>
      </c>
    </row>
    <row r="3028">
      <c r="A3028" s="1" t="s">
        <v>1058</v>
      </c>
      <c r="B3028" s="1">
        <v>3.0</v>
      </c>
      <c r="C3028" s="2">
        <f t="shared" si="1"/>
        <v>1</v>
      </c>
    </row>
    <row r="3029">
      <c r="A3029" s="1" t="s">
        <v>1058</v>
      </c>
      <c r="B3029" s="1">
        <v>4.0</v>
      </c>
      <c r="C3029" s="2">
        <f t="shared" si="1"/>
        <v>1</v>
      </c>
    </row>
    <row r="3030">
      <c r="A3030" s="1" t="s">
        <v>1058</v>
      </c>
      <c r="B3030" s="1">
        <v>5.0</v>
      </c>
      <c r="C3030" s="2">
        <f t="shared" si="1"/>
        <v>1</v>
      </c>
    </row>
    <row r="3031">
      <c r="A3031" s="1" t="s">
        <v>1058</v>
      </c>
      <c r="B3031" s="1">
        <v>6.0</v>
      </c>
      <c r="C3031" s="2">
        <f t="shared" si="1"/>
        <v>1</v>
      </c>
    </row>
    <row r="3032">
      <c r="A3032" s="1" t="s">
        <v>1058</v>
      </c>
      <c r="B3032" s="1">
        <v>7.0</v>
      </c>
      <c r="C3032" s="2">
        <f t="shared" si="1"/>
        <v>1</v>
      </c>
    </row>
    <row r="3033">
      <c r="A3033" s="1" t="s">
        <v>1058</v>
      </c>
      <c r="B3033" s="1">
        <v>14.0</v>
      </c>
      <c r="C3033" s="2">
        <f t="shared" si="1"/>
        <v>1.5</v>
      </c>
    </row>
    <row r="3034">
      <c r="A3034" s="1" t="s">
        <v>1059</v>
      </c>
      <c r="B3034" s="1">
        <v>28.0</v>
      </c>
      <c r="C3034" s="2">
        <f t="shared" si="1"/>
        <v>2.5</v>
      </c>
    </row>
    <row r="3035">
      <c r="A3035" s="1" t="s">
        <v>1060</v>
      </c>
      <c r="B3035" s="1">
        <v>12.0</v>
      </c>
      <c r="C3035" s="2">
        <f t="shared" si="1"/>
        <v>1.5</v>
      </c>
    </row>
    <row r="3036">
      <c r="A3036" s="1" t="s">
        <v>1061</v>
      </c>
      <c r="B3036" s="1">
        <v>18.0</v>
      </c>
      <c r="C3036" s="2">
        <f t="shared" si="1"/>
        <v>2</v>
      </c>
    </row>
    <row r="3037">
      <c r="A3037" s="1" t="s">
        <v>1061</v>
      </c>
      <c r="B3037" s="1">
        <v>19.0</v>
      </c>
      <c r="C3037" s="2">
        <f t="shared" si="1"/>
        <v>2</v>
      </c>
    </row>
    <row r="3038">
      <c r="A3038" s="1" t="s">
        <v>1062</v>
      </c>
      <c r="B3038" s="1">
        <v>11.0</v>
      </c>
      <c r="C3038" s="2">
        <f t="shared" si="1"/>
        <v>1.5</v>
      </c>
    </row>
    <row r="3039">
      <c r="A3039" s="1" t="s">
        <v>1062</v>
      </c>
      <c r="B3039" s="1">
        <v>12.0</v>
      </c>
      <c r="C3039" s="2">
        <f t="shared" si="1"/>
        <v>1.5</v>
      </c>
    </row>
    <row r="3040">
      <c r="A3040" s="1" t="s">
        <v>1063</v>
      </c>
      <c r="B3040" s="1">
        <v>30.0</v>
      </c>
      <c r="C3040" s="2">
        <f t="shared" si="1"/>
        <v>2.5</v>
      </c>
    </row>
    <row r="3041">
      <c r="A3041" s="1" t="s">
        <v>1064</v>
      </c>
      <c r="B3041" s="1">
        <v>7.0</v>
      </c>
      <c r="C3041" s="2">
        <f t="shared" si="1"/>
        <v>1</v>
      </c>
    </row>
    <row r="3042">
      <c r="A3042" s="1" t="s">
        <v>1064</v>
      </c>
      <c r="B3042" s="1">
        <v>14.0</v>
      </c>
      <c r="C3042" s="2">
        <f t="shared" si="1"/>
        <v>1.5</v>
      </c>
    </row>
    <row r="3043">
      <c r="A3043" s="1" t="s">
        <v>1064</v>
      </c>
      <c r="B3043" s="1">
        <v>15.0</v>
      </c>
      <c r="C3043" s="2">
        <f t="shared" si="1"/>
        <v>1.5</v>
      </c>
    </row>
    <row r="3044">
      <c r="A3044" s="1" t="s">
        <v>1064</v>
      </c>
      <c r="B3044" s="1">
        <v>16.0</v>
      </c>
      <c r="C3044" s="2">
        <f t="shared" si="1"/>
        <v>1.5</v>
      </c>
    </row>
    <row r="3045">
      <c r="A3045" s="1" t="s">
        <v>1064</v>
      </c>
      <c r="B3045" s="1">
        <v>17.0</v>
      </c>
      <c r="C3045" s="2">
        <f t="shared" si="1"/>
        <v>2</v>
      </c>
    </row>
    <row r="3046">
      <c r="A3046" s="1" t="s">
        <v>1064</v>
      </c>
      <c r="B3046" s="1">
        <v>18.0</v>
      </c>
      <c r="C3046" s="2">
        <f t="shared" si="1"/>
        <v>2</v>
      </c>
    </row>
    <row r="3047">
      <c r="A3047" s="1" t="s">
        <v>1064</v>
      </c>
      <c r="B3047" s="1">
        <v>19.0</v>
      </c>
      <c r="C3047" s="2">
        <f t="shared" si="1"/>
        <v>2</v>
      </c>
    </row>
    <row r="3048">
      <c r="A3048" s="1" t="s">
        <v>1064</v>
      </c>
      <c r="B3048" s="1">
        <v>20.0</v>
      </c>
      <c r="C3048" s="2">
        <f t="shared" si="1"/>
        <v>2</v>
      </c>
    </row>
    <row r="3049">
      <c r="A3049" s="1" t="s">
        <v>1064</v>
      </c>
      <c r="B3049" s="1">
        <v>21.0</v>
      </c>
      <c r="C3049" s="2">
        <f t="shared" si="1"/>
        <v>2</v>
      </c>
    </row>
    <row r="3050">
      <c r="A3050" s="1" t="s">
        <v>1065</v>
      </c>
      <c r="B3050" s="1">
        <v>5.0</v>
      </c>
      <c r="C3050" s="2">
        <f t="shared" si="1"/>
        <v>1</v>
      </c>
    </row>
    <row r="3051">
      <c r="A3051" s="1" t="s">
        <v>1065</v>
      </c>
      <c r="B3051" s="1">
        <v>6.0</v>
      </c>
      <c r="C3051" s="2">
        <f t="shared" si="1"/>
        <v>1</v>
      </c>
    </row>
    <row r="3052">
      <c r="A3052" s="1" t="s">
        <v>1065</v>
      </c>
      <c r="B3052" s="1">
        <v>7.0</v>
      </c>
      <c r="C3052" s="2">
        <f t="shared" si="1"/>
        <v>1</v>
      </c>
    </row>
    <row r="3053">
      <c r="A3053" s="1" t="s">
        <v>1065</v>
      </c>
      <c r="B3053" s="1">
        <v>14.0</v>
      </c>
      <c r="C3053" s="2">
        <f t="shared" si="1"/>
        <v>1.5</v>
      </c>
    </row>
    <row r="3054">
      <c r="A3054" s="1" t="s">
        <v>1065</v>
      </c>
      <c r="B3054" s="1">
        <v>15.0</v>
      </c>
      <c r="C3054" s="2">
        <f t="shared" si="1"/>
        <v>1.5</v>
      </c>
    </row>
    <row r="3055">
      <c r="A3055" s="1" t="s">
        <v>1065</v>
      </c>
      <c r="B3055" s="1">
        <v>16.0</v>
      </c>
      <c r="C3055" s="2">
        <f t="shared" si="1"/>
        <v>1.5</v>
      </c>
    </row>
    <row r="3056">
      <c r="A3056" s="1" t="s">
        <v>1065</v>
      </c>
      <c r="B3056" s="1">
        <v>17.0</v>
      </c>
      <c r="C3056" s="2">
        <f t="shared" si="1"/>
        <v>2</v>
      </c>
    </row>
    <row r="3057">
      <c r="A3057" s="1" t="s">
        <v>1065</v>
      </c>
      <c r="B3057" s="1">
        <v>18.0</v>
      </c>
      <c r="C3057" s="2">
        <f t="shared" si="1"/>
        <v>2</v>
      </c>
    </row>
    <row r="3058">
      <c r="A3058" s="1" t="s">
        <v>1065</v>
      </c>
      <c r="B3058" s="1">
        <v>19.0</v>
      </c>
      <c r="C3058" s="2">
        <f t="shared" si="1"/>
        <v>2</v>
      </c>
    </row>
    <row r="3059">
      <c r="A3059" s="1" t="s">
        <v>1065</v>
      </c>
      <c r="B3059" s="1">
        <v>20.0</v>
      </c>
      <c r="C3059" s="2">
        <f t="shared" si="1"/>
        <v>2</v>
      </c>
    </row>
    <row r="3060">
      <c r="A3060" s="1" t="s">
        <v>1065</v>
      </c>
      <c r="B3060" s="1">
        <v>21.0</v>
      </c>
      <c r="C3060" s="2">
        <f t="shared" si="1"/>
        <v>2</v>
      </c>
    </row>
    <row r="3061">
      <c r="A3061" s="1" t="s">
        <v>1065</v>
      </c>
      <c r="B3061" s="1">
        <v>22.0</v>
      </c>
      <c r="C3061" s="2">
        <f t="shared" si="1"/>
        <v>2</v>
      </c>
    </row>
    <row r="3062">
      <c r="A3062" s="1" t="s">
        <v>1066</v>
      </c>
      <c r="B3062" s="1">
        <v>12.0</v>
      </c>
      <c r="C3062" s="2">
        <f t="shared" si="1"/>
        <v>1.5</v>
      </c>
    </row>
    <row r="3063">
      <c r="A3063" s="1" t="s">
        <v>1067</v>
      </c>
      <c r="B3063" s="1">
        <v>2.0</v>
      </c>
      <c r="C3063" s="2">
        <f t="shared" si="1"/>
        <v>1</v>
      </c>
    </row>
    <row r="3064">
      <c r="A3064" s="1" t="s">
        <v>1068</v>
      </c>
      <c r="B3064" s="1">
        <v>24.0</v>
      </c>
      <c r="C3064" s="2">
        <f t="shared" si="1"/>
        <v>2.5</v>
      </c>
    </row>
    <row r="3065">
      <c r="A3065" s="1" t="s">
        <v>1069</v>
      </c>
      <c r="B3065" s="1">
        <v>7.0</v>
      </c>
      <c r="C3065" s="2">
        <f t="shared" si="1"/>
        <v>1</v>
      </c>
    </row>
    <row r="3066">
      <c r="A3066" s="1" t="s">
        <v>1070</v>
      </c>
      <c r="B3066" s="1">
        <v>24.0</v>
      </c>
      <c r="C3066" s="2">
        <f t="shared" si="1"/>
        <v>2.5</v>
      </c>
    </row>
    <row r="3067">
      <c r="A3067" s="1" t="s">
        <v>1071</v>
      </c>
      <c r="B3067" s="1">
        <v>14.0</v>
      </c>
      <c r="C3067" s="2">
        <f t="shared" si="1"/>
        <v>1.5</v>
      </c>
    </row>
    <row r="3068">
      <c r="A3068" s="1" t="s">
        <v>1072</v>
      </c>
      <c r="B3068" s="1">
        <v>18.0</v>
      </c>
      <c r="C3068" s="2">
        <f t="shared" si="1"/>
        <v>2</v>
      </c>
    </row>
    <row r="3069">
      <c r="A3069" s="1" t="s">
        <v>1072</v>
      </c>
      <c r="B3069" s="1">
        <v>19.0</v>
      </c>
      <c r="C3069" s="2">
        <f t="shared" si="1"/>
        <v>2</v>
      </c>
    </row>
    <row r="3070">
      <c r="A3070" s="1" t="s">
        <v>1072</v>
      </c>
      <c r="B3070" s="1">
        <v>20.0</v>
      </c>
      <c r="C3070" s="2">
        <f t="shared" si="1"/>
        <v>2</v>
      </c>
    </row>
    <row r="3071">
      <c r="A3071" s="1" t="s">
        <v>1072</v>
      </c>
      <c r="B3071" s="1">
        <v>21.0</v>
      </c>
      <c r="C3071" s="2">
        <f t="shared" si="1"/>
        <v>2</v>
      </c>
    </row>
    <row r="3072">
      <c r="A3072" s="1" t="s">
        <v>1072</v>
      </c>
      <c r="B3072" s="1">
        <v>22.0</v>
      </c>
      <c r="C3072" s="2">
        <f t="shared" si="1"/>
        <v>2</v>
      </c>
    </row>
    <row r="3073">
      <c r="A3073" s="1" t="s">
        <v>1072</v>
      </c>
      <c r="B3073" s="1">
        <v>23.0</v>
      </c>
      <c r="C3073" s="2">
        <f t="shared" si="1"/>
        <v>2</v>
      </c>
    </row>
    <row r="3074">
      <c r="A3074" s="1" t="s">
        <v>1072</v>
      </c>
      <c r="B3074" s="1">
        <v>24.0</v>
      </c>
      <c r="C3074" s="2">
        <f t="shared" si="1"/>
        <v>2.5</v>
      </c>
    </row>
    <row r="3075">
      <c r="A3075" s="1" t="s">
        <v>1072</v>
      </c>
      <c r="B3075" s="1">
        <v>25.0</v>
      </c>
      <c r="C3075" s="2">
        <f t="shared" si="1"/>
        <v>2.5</v>
      </c>
    </row>
    <row r="3076">
      <c r="A3076" s="1" t="s">
        <v>1072</v>
      </c>
      <c r="B3076" s="1">
        <v>26.0</v>
      </c>
      <c r="C3076" s="2">
        <f t="shared" si="1"/>
        <v>2.5</v>
      </c>
    </row>
    <row r="3077">
      <c r="A3077" s="1" t="s">
        <v>1073</v>
      </c>
      <c r="B3077" s="1">
        <v>15.0</v>
      </c>
      <c r="C3077" s="2">
        <f t="shared" si="1"/>
        <v>1.5</v>
      </c>
    </row>
    <row r="3078">
      <c r="A3078" s="1" t="s">
        <v>1074</v>
      </c>
      <c r="B3078" s="1">
        <v>20.0</v>
      </c>
      <c r="C3078" s="2">
        <f t="shared" si="1"/>
        <v>2</v>
      </c>
    </row>
    <row r="3079">
      <c r="A3079" s="1" t="s">
        <v>1074</v>
      </c>
      <c r="B3079" s="1">
        <v>21.0</v>
      </c>
      <c r="C3079" s="2">
        <f t="shared" si="1"/>
        <v>2</v>
      </c>
    </row>
    <row r="3080">
      <c r="A3080" s="1" t="s">
        <v>1074</v>
      </c>
      <c r="B3080" s="1">
        <v>22.0</v>
      </c>
      <c r="C3080" s="2">
        <f t="shared" si="1"/>
        <v>2</v>
      </c>
    </row>
    <row r="3081">
      <c r="A3081" s="1" t="s">
        <v>1075</v>
      </c>
      <c r="B3081" s="1">
        <v>17.0</v>
      </c>
      <c r="C3081" s="2">
        <f t="shared" si="1"/>
        <v>2</v>
      </c>
    </row>
    <row r="3082">
      <c r="A3082" s="1" t="s">
        <v>1075</v>
      </c>
      <c r="B3082" s="1">
        <v>18.0</v>
      </c>
      <c r="C3082" s="2">
        <f t="shared" si="1"/>
        <v>2</v>
      </c>
    </row>
    <row r="3083">
      <c r="A3083" s="1" t="s">
        <v>1075</v>
      </c>
      <c r="B3083" s="1">
        <v>19.0</v>
      </c>
      <c r="C3083" s="2">
        <f t="shared" si="1"/>
        <v>2</v>
      </c>
    </row>
    <row r="3084">
      <c r="A3084" s="1" t="s">
        <v>1076</v>
      </c>
      <c r="B3084" s="1">
        <v>12.0</v>
      </c>
      <c r="C3084" s="2">
        <f t="shared" si="1"/>
        <v>1.5</v>
      </c>
    </row>
    <row r="3085">
      <c r="A3085" s="1" t="s">
        <v>1077</v>
      </c>
      <c r="B3085" s="1">
        <v>11.0</v>
      </c>
      <c r="C3085" s="2">
        <f t="shared" si="1"/>
        <v>1.5</v>
      </c>
    </row>
    <row r="3086">
      <c r="A3086" s="1" t="s">
        <v>1077</v>
      </c>
      <c r="B3086" s="1">
        <v>12.0</v>
      </c>
      <c r="C3086" s="2">
        <f t="shared" si="1"/>
        <v>1.5</v>
      </c>
    </row>
    <row r="3087">
      <c r="A3087" s="1" t="s">
        <v>1077</v>
      </c>
      <c r="B3087" s="1">
        <v>13.0</v>
      </c>
      <c r="C3087" s="2">
        <f t="shared" si="1"/>
        <v>1.5</v>
      </c>
    </row>
    <row r="3088">
      <c r="A3088" s="1" t="s">
        <v>1077</v>
      </c>
      <c r="B3088" s="1">
        <v>15.0</v>
      </c>
      <c r="C3088" s="2">
        <f t="shared" si="1"/>
        <v>1.5</v>
      </c>
    </row>
    <row r="3089">
      <c r="A3089" s="1" t="s">
        <v>1077</v>
      </c>
      <c r="B3089" s="1">
        <v>16.0</v>
      </c>
      <c r="C3089" s="2">
        <f t="shared" si="1"/>
        <v>1.5</v>
      </c>
    </row>
    <row r="3090">
      <c r="A3090" s="1" t="s">
        <v>1077</v>
      </c>
      <c r="B3090" s="1">
        <v>17.0</v>
      </c>
      <c r="C3090" s="2">
        <f t="shared" si="1"/>
        <v>2</v>
      </c>
    </row>
    <row r="3091">
      <c r="A3091" s="1" t="s">
        <v>1077</v>
      </c>
      <c r="B3091" s="1">
        <v>18.0</v>
      </c>
      <c r="C3091" s="2">
        <f t="shared" si="1"/>
        <v>2</v>
      </c>
    </row>
    <row r="3092">
      <c r="A3092" s="1" t="s">
        <v>1078</v>
      </c>
      <c r="B3092" s="1">
        <v>18.0</v>
      </c>
      <c r="C3092" s="2">
        <f t="shared" si="1"/>
        <v>2</v>
      </c>
    </row>
    <row r="3093">
      <c r="A3093" s="1" t="s">
        <v>1079</v>
      </c>
      <c r="B3093" s="1">
        <v>20.0</v>
      </c>
      <c r="C3093" s="2">
        <f t="shared" si="1"/>
        <v>2</v>
      </c>
    </row>
    <row r="3094">
      <c r="A3094" s="1" t="s">
        <v>1080</v>
      </c>
      <c r="B3094" s="1">
        <v>7.0</v>
      </c>
      <c r="C3094" s="2">
        <f t="shared" si="1"/>
        <v>1</v>
      </c>
    </row>
    <row r="3095">
      <c r="A3095" s="1" t="s">
        <v>1081</v>
      </c>
      <c r="B3095" s="1">
        <v>2.0</v>
      </c>
      <c r="C3095" s="2">
        <f t="shared" si="1"/>
        <v>1</v>
      </c>
    </row>
    <row r="3096">
      <c r="A3096" s="1" t="s">
        <v>1081</v>
      </c>
      <c r="B3096" s="1">
        <v>3.0</v>
      </c>
      <c r="C3096" s="2">
        <f t="shared" si="1"/>
        <v>1</v>
      </c>
    </row>
    <row r="3097">
      <c r="A3097" s="1" t="s">
        <v>1081</v>
      </c>
      <c r="B3097" s="1">
        <v>4.0</v>
      </c>
      <c r="C3097" s="2">
        <f t="shared" si="1"/>
        <v>1</v>
      </c>
    </row>
    <row r="3098">
      <c r="A3098" s="1" t="s">
        <v>1081</v>
      </c>
      <c r="B3098" s="1">
        <v>5.0</v>
      </c>
      <c r="C3098" s="2">
        <f t="shared" si="1"/>
        <v>1</v>
      </c>
    </row>
    <row r="3099">
      <c r="A3099" s="1" t="s">
        <v>1081</v>
      </c>
      <c r="B3099" s="1">
        <v>6.0</v>
      </c>
      <c r="C3099" s="2">
        <f t="shared" si="1"/>
        <v>1</v>
      </c>
    </row>
    <row r="3100">
      <c r="A3100" s="1" t="s">
        <v>1081</v>
      </c>
      <c r="B3100" s="1">
        <v>7.0</v>
      </c>
      <c r="C3100" s="2">
        <f t="shared" si="1"/>
        <v>1</v>
      </c>
    </row>
    <row r="3101">
      <c r="A3101" s="1" t="s">
        <v>1081</v>
      </c>
      <c r="B3101" s="1">
        <v>14.0</v>
      </c>
      <c r="C3101" s="2">
        <f t="shared" si="1"/>
        <v>1.5</v>
      </c>
    </row>
    <row r="3102">
      <c r="A3102" s="1" t="s">
        <v>1081</v>
      </c>
      <c r="B3102" s="1">
        <v>15.0</v>
      </c>
      <c r="C3102" s="2">
        <f t="shared" si="1"/>
        <v>1.5</v>
      </c>
    </row>
    <row r="3103">
      <c r="A3103" s="1" t="s">
        <v>1081</v>
      </c>
      <c r="B3103" s="1">
        <v>16.0</v>
      </c>
      <c r="C3103" s="2">
        <f t="shared" si="1"/>
        <v>1.5</v>
      </c>
    </row>
    <row r="3104">
      <c r="A3104" s="1" t="s">
        <v>1081</v>
      </c>
      <c r="B3104" s="1">
        <v>17.0</v>
      </c>
      <c r="C3104" s="2">
        <f t="shared" si="1"/>
        <v>2</v>
      </c>
    </row>
    <row r="3105">
      <c r="A3105" s="1" t="s">
        <v>1081</v>
      </c>
      <c r="B3105" s="1">
        <v>18.0</v>
      </c>
      <c r="C3105" s="2">
        <f t="shared" si="1"/>
        <v>2</v>
      </c>
    </row>
    <row r="3106">
      <c r="A3106" s="1" t="s">
        <v>1081</v>
      </c>
      <c r="B3106" s="1">
        <v>19.0</v>
      </c>
      <c r="C3106" s="2">
        <f t="shared" si="1"/>
        <v>2</v>
      </c>
    </row>
    <row r="3107">
      <c r="A3107" s="1" t="s">
        <v>1081</v>
      </c>
      <c r="B3107" s="1">
        <v>20.0</v>
      </c>
      <c r="C3107" s="2">
        <f t="shared" si="1"/>
        <v>2</v>
      </c>
    </row>
    <row r="3108">
      <c r="A3108" s="1" t="s">
        <v>1082</v>
      </c>
      <c r="B3108" s="1">
        <v>6.0</v>
      </c>
      <c r="C3108" s="2">
        <f t="shared" si="1"/>
        <v>1</v>
      </c>
    </row>
    <row r="3109">
      <c r="A3109" s="1" t="s">
        <v>1083</v>
      </c>
      <c r="B3109" s="1">
        <v>3.0</v>
      </c>
      <c r="C3109" s="2">
        <f t="shared" si="1"/>
        <v>1</v>
      </c>
    </row>
    <row r="3110">
      <c r="A3110" s="1" t="s">
        <v>1084</v>
      </c>
      <c r="B3110" s="1">
        <v>17.0</v>
      </c>
      <c r="C3110" s="2">
        <f t="shared" si="1"/>
        <v>2</v>
      </c>
    </row>
    <row r="3111">
      <c r="A3111" s="1" t="s">
        <v>1085</v>
      </c>
      <c r="B3111" s="1">
        <v>23.0</v>
      </c>
      <c r="C3111" s="2">
        <f t="shared" si="1"/>
        <v>2</v>
      </c>
    </row>
    <row r="3112">
      <c r="A3112" s="1" t="s">
        <v>1086</v>
      </c>
      <c r="B3112" s="1">
        <v>23.0</v>
      </c>
      <c r="C3112" s="2">
        <f t="shared" si="1"/>
        <v>2</v>
      </c>
    </row>
    <row r="3113">
      <c r="A3113" s="1" t="s">
        <v>1087</v>
      </c>
      <c r="B3113" s="1">
        <v>6.0</v>
      </c>
      <c r="C3113" s="2">
        <f t="shared" si="1"/>
        <v>1</v>
      </c>
    </row>
    <row r="3114">
      <c r="A3114" s="1" t="s">
        <v>1088</v>
      </c>
      <c r="B3114" s="1">
        <v>9.0</v>
      </c>
      <c r="C3114" s="2">
        <f t="shared" si="1"/>
        <v>1.5</v>
      </c>
    </row>
    <row r="3115">
      <c r="A3115" s="1" t="s">
        <v>1088</v>
      </c>
      <c r="B3115" s="1">
        <v>10.0</v>
      </c>
      <c r="C3115" s="2">
        <f t="shared" si="1"/>
        <v>1.5</v>
      </c>
    </row>
    <row r="3116">
      <c r="A3116" s="1" t="s">
        <v>1088</v>
      </c>
      <c r="B3116" s="1">
        <v>11.0</v>
      </c>
      <c r="C3116" s="2">
        <f t="shared" si="1"/>
        <v>1.5</v>
      </c>
    </row>
    <row r="3117">
      <c r="A3117" s="1" t="s">
        <v>1089</v>
      </c>
      <c r="B3117" s="1">
        <v>23.0</v>
      </c>
      <c r="C3117" s="2">
        <f t="shared" si="1"/>
        <v>2</v>
      </c>
    </row>
    <row r="3118">
      <c r="A3118" s="1" t="s">
        <v>1089</v>
      </c>
      <c r="B3118" s="1">
        <v>24.0</v>
      </c>
      <c r="C3118" s="2">
        <f t="shared" si="1"/>
        <v>2.5</v>
      </c>
    </row>
    <row r="3119">
      <c r="A3119" s="1" t="s">
        <v>1089</v>
      </c>
      <c r="B3119" s="1">
        <v>25.0</v>
      </c>
      <c r="C3119" s="2">
        <f t="shared" si="1"/>
        <v>2.5</v>
      </c>
    </row>
    <row r="3120">
      <c r="A3120" s="1" t="s">
        <v>1089</v>
      </c>
      <c r="B3120" s="1">
        <v>26.0</v>
      </c>
      <c r="C3120" s="2">
        <f t="shared" si="1"/>
        <v>2.5</v>
      </c>
    </row>
    <row r="3121">
      <c r="A3121" s="1" t="s">
        <v>1090</v>
      </c>
      <c r="B3121" s="1">
        <v>12.0</v>
      </c>
      <c r="C3121" s="2">
        <f t="shared" si="1"/>
        <v>1.5</v>
      </c>
    </row>
    <row r="3122">
      <c r="A3122" s="1" t="s">
        <v>1090</v>
      </c>
      <c r="B3122" s="1">
        <v>13.0</v>
      </c>
      <c r="C3122" s="2">
        <f t="shared" si="1"/>
        <v>1.5</v>
      </c>
    </row>
    <row r="3123">
      <c r="A3123" s="1" t="s">
        <v>1091</v>
      </c>
      <c r="B3123" s="1">
        <v>17.0</v>
      </c>
      <c r="C3123" s="2">
        <f t="shared" si="1"/>
        <v>2</v>
      </c>
    </row>
    <row r="3124">
      <c r="A3124" s="1" t="s">
        <v>1091</v>
      </c>
      <c r="B3124" s="1">
        <v>18.0</v>
      </c>
      <c r="C3124" s="2">
        <f t="shared" si="1"/>
        <v>2</v>
      </c>
    </row>
    <row r="3125">
      <c r="A3125" s="1" t="s">
        <v>1091</v>
      </c>
      <c r="B3125" s="1">
        <v>19.0</v>
      </c>
      <c r="C3125" s="2">
        <f t="shared" si="1"/>
        <v>2</v>
      </c>
    </row>
    <row r="3126">
      <c r="A3126" s="1" t="s">
        <v>1092</v>
      </c>
      <c r="B3126" s="1">
        <v>24.0</v>
      </c>
      <c r="C3126" s="2">
        <f t="shared" si="1"/>
        <v>2.5</v>
      </c>
    </row>
    <row r="3127">
      <c r="A3127" s="1" t="s">
        <v>1092</v>
      </c>
      <c r="B3127" s="1">
        <v>25.0</v>
      </c>
      <c r="C3127" s="2">
        <f t="shared" si="1"/>
        <v>2.5</v>
      </c>
    </row>
    <row r="3128">
      <c r="A3128" s="1" t="s">
        <v>1093</v>
      </c>
      <c r="B3128" s="1">
        <v>22.0</v>
      </c>
      <c r="C3128" s="2">
        <f t="shared" si="1"/>
        <v>2</v>
      </c>
    </row>
    <row r="3129">
      <c r="A3129" s="1" t="s">
        <v>1093</v>
      </c>
      <c r="B3129" s="1">
        <v>23.0</v>
      </c>
      <c r="C3129" s="2">
        <f t="shared" si="1"/>
        <v>2</v>
      </c>
    </row>
    <row r="3130">
      <c r="A3130" s="1" t="s">
        <v>1093</v>
      </c>
      <c r="B3130" s="1">
        <v>24.0</v>
      </c>
      <c r="C3130" s="2">
        <f t="shared" si="1"/>
        <v>2.5</v>
      </c>
    </row>
    <row r="3131">
      <c r="A3131" s="1" t="s">
        <v>1093</v>
      </c>
      <c r="B3131" s="1">
        <v>25.0</v>
      </c>
      <c r="C3131" s="2">
        <f t="shared" si="1"/>
        <v>2.5</v>
      </c>
    </row>
    <row r="3132">
      <c r="A3132" s="1" t="s">
        <v>1094</v>
      </c>
      <c r="B3132" s="1">
        <v>21.0</v>
      </c>
      <c r="C3132" s="2">
        <f t="shared" si="1"/>
        <v>2</v>
      </c>
    </row>
    <row r="3133">
      <c r="A3133" s="1" t="s">
        <v>1094</v>
      </c>
      <c r="B3133" s="1">
        <v>22.0</v>
      </c>
      <c r="C3133" s="2">
        <f t="shared" si="1"/>
        <v>2</v>
      </c>
    </row>
    <row r="3134">
      <c r="A3134" s="1" t="s">
        <v>1095</v>
      </c>
      <c r="B3134" s="1">
        <v>14.0</v>
      </c>
      <c r="C3134" s="2">
        <f t="shared" si="1"/>
        <v>1.5</v>
      </c>
    </row>
    <row r="3135">
      <c r="A3135" s="1" t="s">
        <v>1096</v>
      </c>
      <c r="B3135" s="1">
        <v>14.0</v>
      </c>
      <c r="C3135" s="2">
        <f t="shared" si="1"/>
        <v>1.5</v>
      </c>
    </row>
    <row r="3136">
      <c r="A3136" s="1" t="s">
        <v>1096</v>
      </c>
      <c r="B3136" s="1">
        <v>15.0</v>
      </c>
      <c r="C3136" s="2">
        <f t="shared" si="1"/>
        <v>1.5</v>
      </c>
    </row>
    <row r="3137">
      <c r="A3137" s="1" t="s">
        <v>1096</v>
      </c>
      <c r="B3137" s="1">
        <v>16.0</v>
      </c>
      <c r="C3137" s="2">
        <f t="shared" si="1"/>
        <v>1.5</v>
      </c>
    </row>
    <row r="3138">
      <c r="A3138" s="1" t="s">
        <v>1097</v>
      </c>
      <c r="B3138" s="1">
        <v>27.0</v>
      </c>
      <c r="C3138" s="2">
        <f t="shared" si="1"/>
        <v>2.5</v>
      </c>
    </row>
    <row r="3139">
      <c r="A3139" s="1" t="s">
        <v>1098</v>
      </c>
      <c r="B3139" s="1">
        <v>3.0</v>
      </c>
      <c r="C3139" s="2">
        <f t="shared" si="1"/>
        <v>1</v>
      </c>
    </row>
    <row r="3140">
      <c r="A3140" s="1" t="s">
        <v>1098</v>
      </c>
      <c r="B3140" s="1">
        <v>4.0</v>
      </c>
      <c r="C3140" s="2">
        <f t="shared" si="1"/>
        <v>1</v>
      </c>
    </row>
    <row r="3141">
      <c r="A3141" s="1" t="s">
        <v>1099</v>
      </c>
      <c r="B3141" s="1">
        <v>18.0</v>
      </c>
      <c r="C3141" s="2">
        <f t="shared" si="1"/>
        <v>2</v>
      </c>
    </row>
    <row r="3142">
      <c r="A3142" s="1" t="s">
        <v>1100</v>
      </c>
      <c r="B3142" s="1">
        <v>26.0</v>
      </c>
      <c r="C3142" s="2">
        <f t="shared" si="1"/>
        <v>2.5</v>
      </c>
    </row>
    <row r="3143">
      <c r="A3143" s="1" t="s">
        <v>1100</v>
      </c>
      <c r="B3143" s="1">
        <v>27.0</v>
      </c>
      <c r="C3143" s="2">
        <f t="shared" si="1"/>
        <v>2.5</v>
      </c>
    </row>
    <row r="3144">
      <c r="A3144" s="1" t="s">
        <v>1101</v>
      </c>
      <c r="B3144" s="1">
        <v>16.0</v>
      </c>
      <c r="C3144" s="2">
        <f t="shared" si="1"/>
        <v>1.5</v>
      </c>
    </row>
    <row r="3145">
      <c r="A3145" s="1" t="s">
        <v>1102</v>
      </c>
      <c r="B3145" s="1">
        <v>2.0</v>
      </c>
      <c r="C3145" s="2">
        <f t="shared" si="1"/>
        <v>1</v>
      </c>
    </row>
    <row r="3146">
      <c r="A3146" s="1" t="s">
        <v>1103</v>
      </c>
      <c r="B3146" s="1">
        <v>14.0</v>
      </c>
      <c r="C3146" s="2">
        <f t="shared" si="1"/>
        <v>1.5</v>
      </c>
    </row>
    <row r="3147">
      <c r="A3147" s="1" t="s">
        <v>1103</v>
      </c>
      <c r="B3147" s="1">
        <v>15.0</v>
      </c>
      <c r="C3147" s="2">
        <f t="shared" si="1"/>
        <v>1.5</v>
      </c>
    </row>
    <row r="3148">
      <c r="A3148" s="1" t="s">
        <v>1103</v>
      </c>
      <c r="B3148" s="1">
        <v>16.0</v>
      </c>
      <c r="C3148" s="2">
        <f t="shared" si="1"/>
        <v>1.5</v>
      </c>
    </row>
    <row r="3149">
      <c r="A3149" s="1" t="s">
        <v>1103</v>
      </c>
      <c r="B3149" s="1">
        <v>17.0</v>
      </c>
      <c r="C3149" s="2">
        <f t="shared" si="1"/>
        <v>2</v>
      </c>
    </row>
    <row r="3150">
      <c r="A3150" s="1" t="s">
        <v>1103</v>
      </c>
      <c r="B3150" s="1">
        <v>18.0</v>
      </c>
      <c r="C3150" s="2">
        <f t="shared" si="1"/>
        <v>2</v>
      </c>
    </row>
    <row r="3151">
      <c r="A3151" s="1" t="s">
        <v>1103</v>
      </c>
      <c r="B3151" s="1">
        <v>19.0</v>
      </c>
      <c r="C3151" s="2">
        <f t="shared" si="1"/>
        <v>2</v>
      </c>
    </row>
    <row r="3152">
      <c r="A3152" s="1" t="s">
        <v>1103</v>
      </c>
      <c r="B3152" s="1">
        <v>20.0</v>
      </c>
      <c r="C3152" s="2">
        <f t="shared" si="1"/>
        <v>2</v>
      </c>
    </row>
    <row r="3153">
      <c r="A3153" s="1" t="s">
        <v>1103</v>
      </c>
      <c r="B3153" s="1">
        <v>21.0</v>
      </c>
      <c r="C3153" s="2">
        <f t="shared" si="1"/>
        <v>2</v>
      </c>
    </row>
    <row r="3154">
      <c r="A3154" s="1" t="s">
        <v>1103</v>
      </c>
      <c r="B3154" s="1">
        <v>22.0</v>
      </c>
      <c r="C3154" s="2">
        <f t="shared" si="1"/>
        <v>2</v>
      </c>
    </row>
    <row r="3155">
      <c r="A3155" s="1" t="s">
        <v>1103</v>
      </c>
      <c r="B3155" s="1">
        <v>23.0</v>
      </c>
      <c r="C3155" s="2">
        <f t="shared" si="1"/>
        <v>2</v>
      </c>
    </row>
    <row r="3156">
      <c r="A3156" s="1" t="s">
        <v>1104</v>
      </c>
      <c r="B3156" s="1">
        <v>14.0</v>
      </c>
      <c r="C3156" s="2">
        <f t="shared" si="1"/>
        <v>1.5</v>
      </c>
    </row>
    <row r="3157">
      <c r="A3157" s="1" t="s">
        <v>1105</v>
      </c>
      <c r="B3157" s="1">
        <v>4.0</v>
      </c>
      <c r="C3157" s="2">
        <f t="shared" si="1"/>
        <v>1</v>
      </c>
    </row>
    <row r="3158">
      <c r="A3158" s="1" t="s">
        <v>1106</v>
      </c>
      <c r="B3158" s="1">
        <v>17.0</v>
      </c>
      <c r="C3158" s="2">
        <f t="shared" si="1"/>
        <v>2</v>
      </c>
    </row>
    <row r="3159">
      <c r="A3159" s="1" t="s">
        <v>1106</v>
      </c>
      <c r="B3159" s="1">
        <v>18.0</v>
      </c>
      <c r="C3159" s="2">
        <f t="shared" si="1"/>
        <v>2</v>
      </c>
    </row>
    <row r="3160">
      <c r="A3160" s="1" t="s">
        <v>1106</v>
      </c>
      <c r="B3160" s="1">
        <v>19.0</v>
      </c>
      <c r="C3160" s="2">
        <f t="shared" si="1"/>
        <v>2</v>
      </c>
    </row>
    <row r="3161">
      <c r="A3161" s="1" t="s">
        <v>1106</v>
      </c>
      <c r="B3161" s="1">
        <v>20.0</v>
      </c>
      <c r="C3161" s="2">
        <f t="shared" si="1"/>
        <v>2</v>
      </c>
    </row>
    <row r="3162">
      <c r="A3162" s="1" t="s">
        <v>1106</v>
      </c>
      <c r="B3162" s="1">
        <v>21.0</v>
      </c>
      <c r="C3162" s="2">
        <f t="shared" si="1"/>
        <v>2</v>
      </c>
    </row>
    <row r="3163">
      <c r="A3163" s="1" t="s">
        <v>1107</v>
      </c>
      <c r="B3163" s="1">
        <v>19.0</v>
      </c>
      <c r="C3163" s="2">
        <f t="shared" si="1"/>
        <v>2</v>
      </c>
    </row>
    <row r="3164">
      <c r="A3164" s="1" t="s">
        <v>1108</v>
      </c>
      <c r="B3164" s="1">
        <v>17.0</v>
      </c>
      <c r="C3164" s="2">
        <f t="shared" si="1"/>
        <v>2</v>
      </c>
    </row>
    <row r="3165">
      <c r="A3165" s="1" t="s">
        <v>1109</v>
      </c>
      <c r="B3165" s="1">
        <v>20.0</v>
      </c>
      <c r="C3165" s="2">
        <f t="shared" si="1"/>
        <v>2</v>
      </c>
    </row>
    <row r="3166">
      <c r="A3166" s="1" t="s">
        <v>1110</v>
      </c>
      <c r="B3166" s="1">
        <v>5.0</v>
      </c>
      <c r="C3166" s="2">
        <f t="shared" si="1"/>
        <v>1</v>
      </c>
    </row>
    <row r="3167">
      <c r="A3167" s="1" t="s">
        <v>1111</v>
      </c>
      <c r="B3167" s="1">
        <v>25.0</v>
      </c>
      <c r="C3167" s="2">
        <f t="shared" si="1"/>
        <v>2.5</v>
      </c>
    </row>
    <row r="3168">
      <c r="A3168" s="1" t="s">
        <v>1111</v>
      </c>
      <c r="B3168" s="1">
        <v>26.0</v>
      </c>
      <c r="C3168" s="2">
        <f t="shared" si="1"/>
        <v>2.5</v>
      </c>
    </row>
    <row r="3169">
      <c r="A3169" s="1" t="s">
        <v>1111</v>
      </c>
      <c r="B3169" s="1">
        <v>27.0</v>
      </c>
      <c r="C3169" s="2">
        <f t="shared" si="1"/>
        <v>2.5</v>
      </c>
    </row>
    <row r="3170">
      <c r="A3170" s="1" t="s">
        <v>1112</v>
      </c>
      <c r="B3170" s="1">
        <v>7.0</v>
      </c>
      <c r="C3170" s="2">
        <f t="shared" si="1"/>
        <v>1</v>
      </c>
    </row>
    <row r="3171">
      <c r="A3171" s="1" t="s">
        <v>1112</v>
      </c>
      <c r="B3171" s="1">
        <v>8.0</v>
      </c>
      <c r="C3171" s="2">
        <f t="shared" si="1"/>
        <v>1</v>
      </c>
    </row>
    <row r="3172">
      <c r="A3172" s="1" t="s">
        <v>1112</v>
      </c>
      <c r="B3172" s="1">
        <v>9.0</v>
      </c>
      <c r="C3172" s="2">
        <f t="shared" si="1"/>
        <v>1.5</v>
      </c>
    </row>
    <row r="3173">
      <c r="A3173" s="1" t="s">
        <v>1113</v>
      </c>
      <c r="B3173" s="1">
        <v>11.0</v>
      </c>
      <c r="C3173" s="2">
        <f t="shared" si="1"/>
        <v>1.5</v>
      </c>
    </row>
    <row r="3174">
      <c r="A3174" s="1" t="s">
        <v>1113</v>
      </c>
      <c r="B3174" s="1">
        <v>12.0</v>
      </c>
      <c r="C3174" s="2">
        <f t="shared" si="1"/>
        <v>1.5</v>
      </c>
    </row>
    <row r="3175">
      <c r="A3175" s="1" t="s">
        <v>1114</v>
      </c>
      <c r="B3175" s="1">
        <v>21.0</v>
      </c>
      <c r="C3175" s="2">
        <f t="shared" si="1"/>
        <v>2</v>
      </c>
    </row>
    <row r="3176">
      <c r="A3176" s="1" t="s">
        <v>1115</v>
      </c>
      <c r="B3176" s="1">
        <v>17.0</v>
      </c>
      <c r="C3176" s="2">
        <f t="shared" si="1"/>
        <v>2</v>
      </c>
    </row>
    <row r="3177">
      <c r="A3177" s="1" t="s">
        <v>1115</v>
      </c>
      <c r="B3177" s="1">
        <v>18.0</v>
      </c>
      <c r="C3177" s="2">
        <f t="shared" si="1"/>
        <v>2</v>
      </c>
    </row>
    <row r="3178">
      <c r="A3178" s="1" t="s">
        <v>1115</v>
      </c>
      <c r="B3178" s="1">
        <v>19.0</v>
      </c>
      <c r="C3178" s="2">
        <f t="shared" si="1"/>
        <v>2</v>
      </c>
    </row>
    <row r="3179">
      <c r="A3179" s="1" t="s">
        <v>1116</v>
      </c>
      <c r="B3179" s="1">
        <v>28.0</v>
      </c>
      <c r="C3179" s="2">
        <f t="shared" si="1"/>
        <v>2.5</v>
      </c>
    </row>
    <row r="3180">
      <c r="A3180" s="1" t="s">
        <v>1117</v>
      </c>
      <c r="B3180" s="1">
        <v>14.0</v>
      </c>
      <c r="C3180" s="2">
        <f t="shared" si="1"/>
        <v>1.5</v>
      </c>
    </row>
    <row r="3181">
      <c r="A3181" s="1" t="s">
        <v>1117</v>
      </c>
      <c r="B3181" s="1">
        <v>15.0</v>
      </c>
      <c r="C3181" s="2">
        <f t="shared" si="1"/>
        <v>1.5</v>
      </c>
    </row>
    <row r="3182">
      <c r="A3182" s="1" t="s">
        <v>1118</v>
      </c>
      <c r="B3182" s="1">
        <v>3.0</v>
      </c>
      <c r="C3182" s="2">
        <f t="shared" si="1"/>
        <v>1</v>
      </c>
    </row>
    <row r="3183">
      <c r="A3183" s="1" t="s">
        <v>1118</v>
      </c>
      <c r="B3183" s="1">
        <v>4.0</v>
      </c>
      <c r="C3183" s="2">
        <f t="shared" si="1"/>
        <v>1</v>
      </c>
    </row>
    <row r="3184">
      <c r="A3184" s="1" t="s">
        <v>1118</v>
      </c>
      <c r="B3184" s="1">
        <v>5.0</v>
      </c>
      <c r="C3184" s="2">
        <f t="shared" si="1"/>
        <v>1</v>
      </c>
    </row>
    <row r="3185">
      <c r="A3185" s="1" t="s">
        <v>1119</v>
      </c>
      <c r="B3185" s="1">
        <v>4.0</v>
      </c>
      <c r="C3185" s="2">
        <f t="shared" si="1"/>
        <v>1</v>
      </c>
    </row>
    <row r="3186">
      <c r="A3186" s="1" t="s">
        <v>1120</v>
      </c>
      <c r="B3186" s="1">
        <v>8.0</v>
      </c>
      <c r="C3186" s="2">
        <f t="shared" si="1"/>
        <v>1</v>
      </c>
    </row>
    <row r="3187">
      <c r="A3187" s="1" t="s">
        <v>1121</v>
      </c>
      <c r="B3187" s="1">
        <v>25.0</v>
      </c>
      <c r="C3187" s="2">
        <f t="shared" si="1"/>
        <v>2.5</v>
      </c>
    </row>
    <row r="3188">
      <c r="A3188" s="1" t="s">
        <v>1122</v>
      </c>
      <c r="B3188" s="1">
        <v>19.0</v>
      </c>
      <c r="C3188" s="2">
        <f t="shared" si="1"/>
        <v>2</v>
      </c>
    </row>
    <row r="3189">
      <c r="A3189" s="1" t="s">
        <v>1123</v>
      </c>
      <c r="B3189" s="1">
        <v>20.0</v>
      </c>
      <c r="C3189" s="2">
        <f t="shared" si="1"/>
        <v>2</v>
      </c>
    </row>
    <row r="3190">
      <c r="A3190" s="1" t="s">
        <v>1124</v>
      </c>
      <c r="B3190" s="1">
        <v>21.0</v>
      </c>
      <c r="C3190" s="2">
        <f t="shared" si="1"/>
        <v>2</v>
      </c>
    </row>
    <row r="3191">
      <c r="A3191" s="1" t="s">
        <v>1125</v>
      </c>
      <c r="B3191" s="1">
        <v>10.0</v>
      </c>
      <c r="C3191" s="2">
        <f t="shared" si="1"/>
        <v>1.5</v>
      </c>
    </row>
    <row r="3192">
      <c r="A3192" s="1" t="s">
        <v>1125</v>
      </c>
      <c r="B3192" s="1">
        <v>11.0</v>
      </c>
      <c r="C3192" s="2">
        <f t="shared" si="1"/>
        <v>1.5</v>
      </c>
    </row>
    <row r="3193">
      <c r="A3193" s="1" t="s">
        <v>1125</v>
      </c>
      <c r="B3193" s="1">
        <v>12.0</v>
      </c>
      <c r="C3193" s="2">
        <f t="shared" si="1"/>
        <v>1.5</v>
      </c>
    </row>
    <row r="3194">
      <c r="A3194" s="1" t="s">
        <v>1125</v>
      </c>
      <c r="B3194" s="1">
        <v>13.0</v>
      </c>
      <c r="C3194" s="2">
        <f t="shared" si="1"/>
        <v>1.5</v>
      </c>
    </row>
    <row r="3195">
      <c r="A3195" s="1" t="s">
        <v>1126</v>
      </c>
      <c r="B3195" s="1">
        <v>6.0</v>
      </c>
      <c r="C3195" s="2">
        <f t="shared" si="1"/>
        <v>1</v>
      </c>
    </row>
    <row r="3196">
      <c r="A3196" s="1" t="s">
        <v>1126</v>
      </c>
      <c r="B3196" s="1">
        <v>7.0</v>
      </c>
      <c r="C3196" s="2">
        <f t="shared" si="1"/>
        <v>1</v>
      </c>
    </row>
    <row r="3197">
      <c r="A3197" s="1" t="s">
        <v>1127</v>
      </c>
      <c r="B3197" s="1">
        <v>19.0</v>
      </c>
      <c r="C3197" s="2">
        <f t="shared" si="1"/>
        <v>2</v>
      </c>
    </row>
    <row r="3198">
      <c r="A3198" s="1" t="s">
        <v>1127</v>
      </c>
      <c r="B3198" s="1">
        <v>20.0</v>
      </c>
      <c r="C3198" s="2">
        <f t="shared" si="1"/>
        <v>2</v>
      </c>
    </row>
    <row r="3199">
      <c r="A3199" s="1" t="s">
        <v>1128</v>
      </c>
      <c r="B3199" s="1">
        <v>3.0</v>
      </c>
      <c r="C3199" s="2">
        <f t="shared" si="1"/>
        <v>1</v>
      </c>
    </row>
    <row r="3200">
      <c r="A3200" s="1" t="s">
        <v>1128</v>
      </c>
      <c r="B3200" s="1">
        <v>4.0</v>
      </c>
      <c r="C3200" s="2">
        <f t="shared" si="1"/>
        <v>1</v>
      </c>
    </row>
    <row r="3201">
      <c r="A3201" s="1" t="s">
        <v>1129</v>
      </c>
      <c r="B3201" s="1">
        <v>30.0</v>
      </c>
      <c r="C3201" s="2">
        <f t="shared" si="1"/>
        <v>2.5</v>
      </c>
    </row>
    <row r="3202">
      <c r="A3202" s="1" t="s">
        <v>1129</v>
      </c>
      <c r="B3202" s="1">
        <v>1.0</v>
      </c>
      <c r="C3202" s="2">
        <f t="shared" si="1"/>
        <v>1</v>
      </c>
    </row>
    <row r="3203">
      <c r="A3203" s="1" t="s">
        <v>1129</v>
      </c>
      <c r="B3203" s="1">
        <v>2.0</v>
      </c>
      <c r="C3203" s="2">
        <f t="shared" si="1"/>
        <v>1</v>
      </c>
    </row>
    <row r="3204">
      <c r="A3204" s="1" t="s">
        <v>1129</v>
      </c>
      <c r="B3204" s="1">
        <v>3.0</v>
      </c>
      <c r="C3204" s="2">
        <f t="shared" si="1"/>
        <v>1</v>
      </c>
    </row>
    <row r="3205">
      <c r="A3205" s="1" t="s">
        <v>1129</v>
      </c>
      <c r="B3205" s="1">
        <v>4.0</v>
      </c>
      <c r="C3205" s="2">
        <f t="shared" si="1"/>
        <v>1</v>
      </c>
    </row>
    <row r="3206">
      <c r="A3206" s="1" t="s">
        <v>1129</v>
      </c>
      <c r="B3206" s="1">
        <v>5.0</v>
      </c>
      <c r="C3206" s="2">
        <f t="shared" si="1"/>
        <v>1</v>
      </c>
    </row>
    <row r="3207">
      <c r="A3207" s="1" t="s">
        <v>1129</v>
      </c>
      <c r="B3207" s="1">
        <v>6.0</v>
      </c>
      <c r="C3207" s="2">
        <f t="shared" si="1"/>
        <v>1</v>
      </c>
    </row>
    <row r="3208">
      <c r="A3208" s="1" t="s">
        <v>1129</v>
      </c>
      <c r="B3208" s="1">
        <v>7.0</v>
      </c>
      <c r="C3208" s="2">
        <f t="shared" si="1"/>
        <v>1</v>
      </c>
    </row>
    <row r="3209">
      <c r="A3209" s="1" t="s">
        <v>1129</v>
      </c>
      <c r="B3209" s="1">
        <v>8.0</v>
      </c>
      <c r="C3209" s="2">
        <f t="shared" si="1"/>
        <v>1</v>
      </c>
    </row>
    <row r="3210">
      <c r="A3210" s="1" t="s">
        <v>1129</v>
      </c>
      <c r="B3210" s="1">
        <v>9.0</v>
      </c>
      <c r="C3210" s="2">
        <f t="shared" si="1"/>
        <v>1.5</v>
      </c>
    </row>
    <row r="3211">
      <c r="A3211" s="1" t="s">
        <v>1129</v>
      </c>
      <c r="B3211" s="1">
        <v>10.0</v>
      </c>
      <c r="C3211" s="2">
        <f t="shared" si="1"/>
        <v>1.5</v>
      </c>
    </row>
    <row r="3212">
      <c r="A3212" s="1" t="s">
        <v>1129</v>
      </c>
      <c r="B3212" s="1">
        <v>11.0</v>
      </c>
      <c r="C3212" s="2">
        <f t="shared" si="1"/>
        <v>1.5</v>
      </c>
    </row>
    <row r="3213">
      <c r="A3213" s="1" t="s">
        <v>1129</v>
      </c>
      <c r="B3213" s="1">
        <v>12.0</v>
      </c>
      <c r="C3213" s="2">
        <f t="shared" si="1"/>
        <v>1.5</v>
      </c>
    </row>
    <row r="3214">
      <c r="A3214" s="1" t="s">
        <v>1129</v>
      </c>
      <c r="B3214" s="1">
        <v>13.0</v>
      </c>
      <c r="C3214" s="2">
        <f t="shared" si="1"/>
        <v>1.5</v>
      </c>
    </row>
    <row r="3215">
      <c r="A3215" s="1" t="s">
        <v>1130</v>
      </c>
      <c r="B3215" s="1">
        <v>18.0</v>
      </c>
      <c r="C3215" s="2">
        <f t="shared" si="1"/>
        <v>2</v>
      </c>
    </row>
    <row r="3216">
      <c r="A3216" s="1" t="s">
        <v>1131</v>
      </c>
      <c r="B3216" s="1">
        <v>2.0</v>
      </c>
      <c r="C3216" s="2">
        <f t="shared" si="1"/>
        <v>1</v>
      </c>
    </row>
    <row r="3217">
      <c r="A3217" s="1" t="s">
        <v>1132</v>
      </c>
      <c r="B3217" s="1">
        <v>23.0</v>
      </c>
      <c r="C3217" s="2">
        <f t="shared" si="1"/>
        <v>2</v>
      </c>
    </row>
    <row r="3218">
      <c r="A3218" s="1" t="s">
        <v>1133</v>
      </c>
      <c r="B3218" s="1">
        <v>29.0</v>
      </c>
      <c r="C3218" s="2">
        <f t="shared" si="1"/>
        <v>2.5</v>
      </c>
    </row>
    <row r="3219">
      <c r="A3219" s="1" t="s">
        <v>1134</v>
      </c>
      <c r="B3219" s="1">
        <v>17.0</v>
      </c>
      <c r="C3219" s="2">
        <f t="shared" si="1"/>
        <v>2</v>
      </c>
    </row>
    <row r="3220">
      <c r="A3220" s="1" t="s">
        <v>1135</v>
      </c>
      <c r="B3220" s="1">
        <v>22.0</v>
      </c>
      <c r="C3220" s="2">
        <f t="shared" si="1"/>
        <v>2</v>
      </c>
    </row>
    <row r="3221">
      <c r="A3221" s="1" t="s">
        <v>1136</v>
      </c>
      <c r="B3221" s="1">
        <v>1.0</v>
      </c>
      <c r="C3221" s="2">
        <f t="shared" si="1"/>
        <v>1</v>
      </c>
    </row>
    <row r="3222">
      <c r="A3222" s="1" t="s">
        <v>1136</v>
      </c>
      <c r="B3222" s="1">
        <v>2.0</v>
      </c>
      <c r="C3222" s="2">
        <f t="shared" si="1"/>
        <v>1</v>
      </c>
    </row>
    <row r="3223">
      <c r="A3223" s="1" t="s">
        <v>1136</v>
      </c>
      <c r="B3223" s="1">
        <v>3.0</v>
      </c>
      <c r="C3223" s="2">
        <f t="shared" si="1"/>
        <v>1</v>
      </c>
    </row>
    <row r="3224">
      <c r="A3224" s="1" t="s">
        <v>1137</v>
      </c>
      <c r="B3224" s="1">
        <v>18.0</v>
      </c>
      <c r="C3224" s="2">
        <f t="shared" si="1"/>
        <v>2</v>
      </c>
    </row>
    <row r="3225">
      <c r="A3225" s="1" t="s">
        <v>1138</v>
      </c>
      <c r="B3225" s="1">
        <v>14.0</v>
      </c>
      <c r="C3225" s="2">
        <f t="shared" si="1"/>
        <v>1.5</v>
      </c>
    </row>
    <row r="3226">
      <c r="A3226" s="1" t="s">
        <v>1138</v>
      </c>
      <c r="B3226" s="1">
        <v>15.0</v>
      </c>
      <c r="C3226" s="2">
        <f t="shared" si="1"/>
        <v>1.5</v>
      </c>
    </row>
    <row r="3227">
      <c r="A3227" s="1" t="s">
        <v>1139</v>
      </c>
      <c r="B3227" s="1">
        <v>4.0</v>
      </c>
      <c r="C3227" s="2">
        <f t="shared" si="1"/>
        <v>1</v>
      </c>
    </row>
    <row r="3228">
      <c r="A3228" s="1" t="s">
        <v>1139</v>
      </c>
      <c r="B3228" s="1">
        <v>5.0</v>
      </c>
      <c r="C3228" s="2">
        <f t="shared" si="1"/>
        <v>1</v>
      </c>
    </row>
    <row r="3229">
      <c r="A3229" s="1" t="s">
        <v>1140</v>
      </c>
      <c r="B3229" s="1">
        <v>4.0</v>
      </c>
      <c r="C3229" s="2">
        <f t="shared" si="1"/>
        <v>1</v>
      </c>
    </row>
    <row r="3230">
      <c r="A3230" s="1" t="s">
        <v>1141</v>
      </c>
      <c r="B3230" s="1">
        <v>4.0</v>
      </c>
      <c r="C3230" s="2">
        <f t="shared" si="1"/>
        <v>1</v>
      </c>
    </row>
    <row r="3231">
      <c r="A3231" s="1" t="s">
        <v>1141</v>
      </c>
      <c r="B3231" s="1">
        <v>7.0</v>
      </c>
      <c r="C3231" s="2">
        <f t="shared" si="1"/>
        <v>1</v>
      </c>
    </row>
    <row r="3232">
      <c r="A3232" s="1" t="s">
        <v>1141</v>
      </c>
      <c r="B3232" s="1">
        <v>14.0</v>
      </c>
      <c r="C3232" s="2">
        <f t="shared" si="1"/>
        <v>1.5</v>
      </c>
    </row>
    <row r="3233">
      <c r="A3233" s="1" t="s">
        <v>1141</v>
      </c>
      <c r="B3233" s="1">
        <v>15.0</v>
      </c>
      <c r="C3233" s="2">
        <f t="shared" si="1"/>
        <v>1.5</v>
      </c>
    </row>
    <row r="3234">
      <c r="A3234" s="1" t="s">
        <v>1141</v>
      </c>
      <c r="B3234" s="1">
        <v>16.0</v>
      </c>
      <c r="C3234" s="2">
        <f t="shared" si="1"/>
        <v>1.5</v>
      </c>
    </row>
    <row r="3235">
      <c r="A3235" s="1" t="s">
        <v>1141</v>
      </c>
      <c r="B3235" s="1">
        <v>17.0</v>
      </c>
      <c r="C3235" s="2">
        <f t="shared" si="1"/>
        <v>2</v>
      </c>
    </row>
    <row r="3236">
      <c r="A3236" s="1" t="s">
        <v>1141</v>
      </c>
      <c r="B3236" s="1">
        <v>18.0</v>
      </c>
      <c r="C3236" s="2">
        <f t="shared" si="1"/>
        <v>2</v>
      </c>
    </row>
    <row r="3237">
      <c r="A3237" s="1" t="s">
        <v>1141</v>
      </c>
      <c r="B3237" s="1">
        <v>19.0</v>
      </c>
      <c r="C3237" s="2">
        <f t="shared" si="1"/>
        <v>2</v>
      </c>
    </row>
    <row r="3238">
      <c r="A3238" s="1" t="s">
        <v>1141</v>
      </c>
      <c r="B3238" s="1">
        <v>20.0</v>
      </c>
      <c r="C3238" s="2">
        <f t="shared" si="1"/>
        <v>2</v>
      </c>
    </row>
    <row r="3239">
      <c r="A3239" s="1" t="s">
        <v>1141</v>
      </c>
      <c r="B3239" s="1">
        <v>21.0</v>
      </c>
      <c r="C3239" s="2">
        <f t="shared" si="1"/>
        <v>2</v>
      </c>
    </row>
    <row r="3240">
      <c r="A3240" s="1" t="s">
        <v>1142</v>
      </c>
      <c r="B3240" s="1">
        <v>2.0</v>
      </c>
      <c r="C3240" s="2">
        <f t="shared" si="1"/>
        <v>1</v>
      </c>
    </row>
    <row r="3241">
      <c r="A3241" s="1" t="s">
        <v>1142</v>
      </c>
      <c r="B3241" s="1">
        <v>3.0</v>
      </c>
      <c r="C3241" s="2">
        <f t="shared" si="1"/>
        <v>1</v>
      </c>
    </row>
    <row r="3242">
      <c r="A3242" s="1" t="s">
        <v>1143</v>
      </c>
      <c r="B3242" s="1">
        <v>13.0</v>
      </c>
      <c r="C3242" s="2">
        <f t="shared" si="1"/>
        <v>1.5</v>
      </c>
    </row>
    <row r="3243">
      <c r="A3243" s="1" t="s">
        <v>1144</v>
      </c>
      <c r="B3243" s="1">
        <v>14.0</v>
      </c>
      <c r="C3243" s="2">
        <f t="shared" si="1"/>
        <v>1.5</v>
      </c>
    </row>
    <row r="3244">
      <c r="A3244" s="1" t="s">
        <v>1144</v>
      </c>
      <c r="B3244" s="1">
        <v>17.0</v>
      </c>
      <c r="C3244" s="2">
        <f t="shared" si="1"/>
        <v>2</v>
      </c>
    </row>
    <row r="3245">
      <c r="A3245" s="1" t="s">
        <v>1144</v>
      </c>
      <c r="B3245" s="1">
        <v>18.0</v>
      </c>
      <c r="C3245" s="2">
        <f t="shared" si="1"/>
        <v>2</v>
      </c>
    </row>
    <row r="3246">
      <c r="A3246" s="1" t="s">
        <v>1145</v>
      </c>
      <c r="B3246" s="1">
        <v>25.0</v>
      </c>
      <c r="C3246" s="2">
        <f t="shared" si="1"/>
        <v>2.5</v>
      </c>
    </row>
    <row r="3247">
      <c r="A3247" s="1" t="s">
        <v>1146</v>
      </c>
      <c r="B3247" s="1">
        <v>7.0</v>
      </c>
      <c r="C3247" s="2">
        <f t="shared" si="1"/>
        <v>1</v>
      </c>
    </row>
    <row r="3248">
      <c r="A3248" s="1" t="s">
        <v>1147</v>
      </c>
      <c r="B3248" s="1">
        <v>15.0</v>
      </c>
      <c r="C3248" s="2">
        <f t="shared" si="1"/>
        <v>1.5</v>
      </c>
    </row>
    <row r="3249">
      <c r="A3249" s="1" t="s">
        <v>1147</v>
      </c>
      <c r="B3249" s="1">
        <v>16.0</v>
      </c>
      <c r="C3249" s="2">
        <f t="shared" si="1"/>
        <v>1.5</v>
      </c>
    </row>
    <row r="3250">
      <c r="A3250" s="1" t="s">
        <v>1147</v>
      </c>
      <c r="B3250" s="1">
        <v>17.0</v>
      </c>
      <c r="C3250" s="2">
        <f t="shared" si="1"/>
        <v>2</v>
      </c>
    </row>
    <row r="3251">
      <c r="A3251" s="1" t="s">
        <v>1148</v>
      </c>
      <c r="B3251" s="1">
        <v>16.0</v>
      </c>
      <c r="C3251" s="2">
        <f t="shared" si="1"/>
        <v>1.5</v>
      </c>
    </row>
    <row r="3252">
      <c r="A3252" s="1" t="s">
        <v>1148</v>
      </c>
      <c r="B3252" s="1">
        <v>17.0</v>
      </c>
      <c r="C3252" s="2">
        <f t="shared" si="1"/>
        <v>2</v>
      </c>
    </row>
    <row r="3253">
      <c r="A3253" s="1" t="s">
        <v>1148</v>
      </c>
      <c r="B3253" s="1">
        <v>18.0</v>
      </c>
      <c r="C3253" s="2">
        <f t="shared" si="1"/>
        <v>2</v>
      </c>
    </row>
    <row r="3254">
      <c r="A3254" s="1" t="s">
        <v>1149</v>
      </c>
      <c r="B3254" s="1">
        <v>7.0</v>
      </c>
      <c r="C3254" s="2">
        <f t="shared" si="1"/>
        <v>1</v>
      </c>
    </row>
    <row r="3255">
      <c r="A3255" s="1" t="s">
        <v>1150</v>
      </c>
      <c r="B3255" s="1">
        <v>25.0</v>
      </c>
      <c r="C3255" s="2">
        <f t="shared" si="1"/>
        <v>2.5</v>
      </c>
    </row>
    <row r="3256">
      <c r="A3256" s="1" t="s">
        <v>1150</v>
      </c>
      <c r="B3256" s="1">
        <v>26.0</v>
      </c>
      <c r="C3256" s="2">
        <f t="shared" si="1"/>
        <v>2.5</v>
      </c>
    </row>
    <row r="3257">
      <c r="A3257" s="1" t="s">
        <v>1150</v>
      </c>
      <c r="B3257" s="1">
        <v>27.0</v>
      </c>
      <c r="C3257" s="2">
        <f t="shared" si="1"/>
        <v>2.5</v>
      </c>
    </row>
    <row r="3258">
      <c r="A3258" s="1" t="s">
        <v>1151</v>
      </c>
      <c r="B3258" s="1">
        <v>24.0</v>
      </c>
      <c r="C3258" s="2">
        <f t="shared" si="1"/>
        <v>2.5</v>
      </c>
    </row>
    <row r="3259">
      <c r="A3259" s="1" t="s">
        <v>1152</v>
      </c>
      <c r="B3259" s="1">
        <v>27.0</v>
      </c>
      <c r="C3259" s="2">
        <f t="shared" si="1"/>
        <v>2.5</v>
      </c>
    </row>
    <row r="3260">
      <c r="A3260" s="1" t="s">
        <v>1153</v>
      </c>
      <c r="B3260" s="1">
        <v>15.0</v>
      </c>
      <c r="C3260" s="2">
        <f t="shared" si="1"/>
        <v>1.5</v>
      </c>
    </row>
    <row r="3261">
      <c r="A3261" s="1" t="s">
        <v>1154</v>
      </c>
      <c r="B3261" s="1">
        <v>5.0</v>
      </c>
      <c r="C3261" s="2">
        <f t="shared" si="1"/>
        <v>1</v>
      </c>
    </row>
    <row r="3262">
      <c r="A3262" s="1" t="s">
        <v>1155</v>
      </c>
      <c r="B3262" s="1">
        <v>12.0</v>
      </c>
      <c r="C3262" s="2">
        <f t="shared" si="1"/>
        <v>1.5</v>
      </c>
    </row>
    <row r="3263">
      <c r="A3263" s="1" t="s">
        <v>1156</v>
      </c>
      <c r="B3263" s="1">
        <v>3.0</v>
      </c>
      <c r="C3263" s="2">
        <f t="shared" si="1"/>
        <v>1</v>
      </c>
    </row>
    <row r="3264">
      <c r="A3264" s="1" t="s">
        <v>1157</v>
      </c>
      <c r="B3264" s="1">
        <v>11.0</v>
      </c>
      <c r="C3264" s="2">
        <f t="shared" si="1"/>
        <v>1.5</v>
      </c>
    </row>
    <row r="3265">
      <c r="A3265" s="1" t="s">
        <v>1157</v>
      </c>
      <c r="B3265" s="1">
        <v>12.0</v>
      </c>
      <c r="C3265" s="2">
        <f t="shared" si="1"/>
        <v>1.5</v>
      </c>
    </row>
    <row r="3266">
      <c r="A3266" s="1" t="s">
        <v>1157</v>
      </c>
      <c r="B3266" s="1">
        <v>13.0</v>
      </c>
      <c r="C3266" s="2">
        <f t="shared" si="1"/>
        <v>1.5</v>
      </c>
    </row>
    <row r="3267">
      <c r="A3267" s="1" t="s">
        <v>1158</v>
      </c>
      <c r="B3267" s="1">
        <v>14.0</v>
      </c>
      <c r="C3267" s="2">
        <f t="shared" si="1"/>
        <v>1.5</v>
      </c>
    </row>
    <row r="3268">
      <c r="A3268" s="1" t="s">
        <v>1159</v>
      </c>
      <c r="B3268" s="1">
        <v>24.0</v>
      </c>
      <c r="C3268" s="2">
        <f t="shared" si="1"/>
        <v>2.5</v>
      </c>
    </row>
    <row r="3269">
      <c r="A3269" s="1" t="s">
        <v>1159</v>
      </c>
      <c r="B3269" s="1">
        <v>25.0</v>
      </c>
      <c r="C3269" s="2">
        <f t="shared" si="1"/>
        <v>2.5</v>
      </c>
    </row>
    <row r="3270">
      <c r="A3270" s="1" t="s">
        <v>1160</v>
      </c>
      <c r="B3270" s="1">
        <v>2.0</v>
      </c>
      <c r="C3270" s="2">
        <f t="shared" si="1"/>
        <v>1</v>
      </c>
    </row>
    <row r="3271">
      <c r="A3271" s="1" t="s">
        <v>1161</v>
      </c>
      <c r="B3271" s="1">
        <v>16.0</v>
      </c>
      <c r="C3271" s="2">
        <f t="shared" si="1"/>
        <v>1.5</v>
      </c>
    </row>
    <row r="3272">
      <c r="A3272" s="1" t="s">
        <v>1161</v>
      </c>
      <c r="B3272" s="1">
        <v>17.0</v>
      </c>
      <c r="C3272" s="2">
        <f t="shared" si="1"/>
        <v>2</v>
      </c>
    </row>
    <row r="3273">
      <c r="A3273" s="1" t="s">
        <v>1162</v>
      </c>
      <c r="B3273" s="1">
        <v>6.0</v>
      </c>
      <c r="C3273" s="2">
        <f t="shared" si="1"/>
        <v>1</v>
      </c>
    </row>
    <row r="3274">
      <c r="A3274" s="1" t="s">
        <v>1162</v>
      </c>
      <c r="B3274" s="1">
        <v>7.0</v>
      </c>
      <c r="C3274" s="2">
        <f t="shared" si="1"/>
        <v>1</v>
      </c>
    </row>
    <row r="3275">
      <c r="A3275" s="1" t="s">
        <v>1162</v>
      </c>
      <c r="B3275" s="1">
        <v>8.0</v>
      </c>
      <c r="C3275" s="2">
        <f t="shared" si="1"/>
        <v>1</v>
      </c>
    </row>
    <row r="3276">
      <c r="A3276" s="1" t="s">
        <v>1162</v>
      </c>
      <c r="B3276" s="1">
        <v>9.0</v>
      </c>
      <c r="C3276" s="2">
        <f t="shared" si="1"/>
        <v>1.5</v>
      </c>
    </row>
    <row r="3277">
      <c r="A3277" s="1" t="s">
        <v>1162</v>
      </c>
      <c r="B3277" s="1">
        <v>10.0</v>
      </c>
      <c r="C3277" s="2">
        <f t="shared" si="1"/>
        <v>1.5</v>
      </c>
    </row>
    <row r="3278">
      <c r="A3278" s="1" t="s">
        <v>1162</v>
      </c>
      <c r="B3278" s="1">
        <v>11.0</v>
      </c>
      <c r="C3278" s="2">
        <f t="shared" si="1"/>
        <v>1.5</v>
      </c>
    </row>
    <row r="3279">
      <c r="A3279" s="1" t="s">
        <v>1162</v>
      </c>
      <c r="B3279" s="1">
        <v>12.0</v>
      </c>
      <c r="C3279" s="2">
        <f t="shared" si="1"/>
        <v>1.5</v>
      </c>
    </row>
    <row r="3280">
      <c r="A3280" s="1" t="s">
        <v>1162</v>
      </c>
      <c r="B3280" s="1">
        <v>13.0</v>
      </c>
      <c r="C3280" s="2">
        <f t="shared" si="1"/>
        <v>1.5</v>
      </c>
    </row>
    <row r="3281">
      <c r="A3281" s="1" t="s">
        <v>1162</v>
      </c>
      <c r="B3281" s="1">
        <v>14.0</v>
      </c>
      <c r="C3281" s="2">
        <f t="shared" si="1"/>
        <v>1.5</v>
      </c>
    </row>
    <row r="3282">
      <c r="A3282" s="1" t="s">
        <v>1163</v>
      </c>
      <c r="B3282" s="1">
        <v>24.0</v>
      </c>
      <c r="C3282" s="2">
        <f t="shared" si="1"/>
        <v>2.5</v>
      </c>
    </row>
    <row r="3283">
      <c r="A3283" s="1" t="s">
        <v>1164</v>
      </c>
      <c r="B3283" s="1">
        <v>6.0</v>
      </c>
      <c r="C3283" s="2">
        <f t="shared" si="1"/>
        <v>1</v>
      </c>
    </row>
    <row r="3284">
      <c r="A3284" s="1" t="s">
        <v>1165</v>
      </c>
      <c r="B3284" s="1">
        <v>18.0</v>
      </c>
      <c r="C3284" s="2">
        <f t="shared" si="1"/>
        <v>2</v>
      </c>
    </row>
    <row r="3285">
      <c r="A3285" s="1" t="s">
        <v>1165</v>
      </c>
      <c r="B3285" s="1">
        <v>19.0</v>
      </c>
      <c r="C3285" s="2">
        <f t="shared" si="1"/>
        <v>2</v>
      </c>
    </row>
    <row r="3286">
      <c r="A3286" s="1" t="s">
        <v>1165</v>
      </c>
      <c r="B3286" s="1">
        <v>20.0</v>
      </c>
      <c r="C3286" s="2">
        <f t="shared" si="1"/>
        <v>2</v>
      </c>
    </row>
    <row r="3287">
      <c r="A3287" s="1" t="s">
        <v>1166</v>
      </c>
      <c r="B3287" s="1">
        <v>21.0</v>
      </c>
      <c r="C3287" s="2">
        <f t="shared" si="1"/>
        <v>2</v>
      </c>
    </row>
    <row r="3288">
      <c r="A3288" s="1" t="s">
        <v>1166</v>
      </c>
      <c r="B3288" s="1">
        <v>22.0</v>
      </c>
      <c r="C3288" s="2">
        <f t="shared" si="1"/>
        <v>2</v>
      </c>
    </row>
    <row r="3289">
      <c r="A3289" s="1" t="s">
        <v>1166</v>
      </c>
      <c r="B3289" s="1">
        <v>23.0</v>
      </c>
      <c r="C3289" s="2">
        <f t="shared" si="1"/>
        <v>2</v>
      </c>
    </row>
    <row r="3290">
      <c r="A3290" s="1" t="s">
        <v>1167</v>
      </c>
      <c r="B3290" s="1">
        <v>7.0</v>
      </c>
      <c r="C3290" s="2">
        <f t="shared" si="1"/>
        <v>1</v>
      </c>
    </row>
    <row r="3291">
      <c r="A3291" s="1" t="s">
        <v>1168</v>
      </c>
      <c r="B3291" s="1">
        <v>19.0</v>
      </c>
      <c r="C3291" s="2">
        <f t="shared" si="1"/>
        <v>2</v>
      </c>
    </row>
    <row r="3292">
      <c r="A3292" s="1" t="s">
        <v>1168</v>
      </c>
      <c r="B3292" s="1">
        <v>20.0</v>
      </c>
      <c r="C3292" s="2">
        <f t="shared" si="1"/>
        <v>2</v>
      </c>
    </row>
    <row r="3293">
      <c r="A3293" s="1" t="s">
        <v>1168</v>
      </c>
      <c r="B3293" s="1">
        <v>21.0</v>
      </c>
      <c r="C3293" s="2">
        <f t="shared" si="1"/>
        <v>2</v>
      </c>
    </row>
    <row r="3294">
      <c r="A3294" s="1" t="s">
        <v>1169</v>
      </c>
      <c r="B3294" s="1">
        <v>18.0</v>
      </c>
      <c r="C3294" s="2">
        <f t="shared" si="1"/>
        <v>2</v>
      </c>
    </row>
    <row r="3295">
      <c r="A3295" s="1" t="s">
        <v>1169</v>
      </c>
      <c r="B3295" s="1">
        <v>19.0</v>
      </c>
      <c r="C3295" s="2">
        <f t="shared" si="1"/>
        <v>2</v>
      </c>
    </row>
    <row r="3296">
      <c r="A3296" s="1" t="s">
        <v>1170</v>
      </c>
      <c r="B3296" s="1">
        <v>2.0</v>
      </c>
      <c r="C3296" s="2">
        <f t="shared" si="1"/>
        <v>1</v>
      </c>
    </row>
    <row r="3297">
      <c r="A3297" s="1" t="s">
        <v>1170</v>
      </c>
      <c r="B3297" s="1">
        <v>3.0</v>
      </c>
      <c r="C3297" s="2">
        <f t="shared" si="1"/>
        <v>1</v>
      </c>
    </row>
    <row r="3298">
      <c r="A3298" s="1" t="s">
        <v>1170</v>
      </c>
      <c r="B3298" s="1">
        <v>4.0</v>
      </c>
      <c r="C3298" s="2">
        <f t="shared" si="1"/>
        <v>1</v>
      </c>
    </row>
    <row r="3299">
      <c r="A3299" s="1" t="s">
        <v>1170</v>
      </c>
      <c r="B3299" s="1">
        <v>5.0</v>
      </c>
      <c r="C3299" s="2">
        <f t="shared" si="1"/>
        <v>1</v>
      </c>
    </row>
    <row r="3300">
      <c r="A3300" s="1" t="s">
        <v>1170</v>
      </c>
      <c r="B3300" s="1">
        <v>6.0</v>
      </c>
      <c r="C3300" s="2">
        <f t="shared" si="1"/>
        <v>1</v>
      </c>
    </row>
    <row r="3301">
      <c r="A3301" s="1" t="s">
        <v>1170</v>
      </c>
      <c r="B3301" s="1">
        <v>7.0</v>
      </c>
      <c r="C3301" s="2">
        <f t="shared" si="1"/>
        <v>1</v>
      </c>
    </row>
    <row r="3302">
      <c r="A3302" s="1" t="s">
        <v>1170</v>
      </c>
      <c r="B3302" s="1">
        <v>14.0</v>
      </c>
      <c r="C3302" s="2">
        <f t="shared" si="1"/>
        <v>1.5</v>
      </c>
    </row>
    <row r="3303">
      <c r="A3303" s="1" t="s">
        <v>1170</v>
      </c>
      <c r="B3303" s="1">
        <v>15.0</v>
      </c>
      <c r="C3303" s="2">
        <f t="shared" si="1"/>
        <v>1.5</v>
      </c>
    </row>
    <row r="3304">
      <c r="A3304" s="1" t="s">
        <v>1170</v>
      </c>
      <c r="B3304" s="1">
        <v>16.0</v>
      </c>
      <c r="C3304" s="2">
        <f t="shared" si="1"/>
        <v>1.5</v>
      </c>
    </row>
    <row r="3305">
      <c r="A3305" s="1" t="s">
        <v>1170</v>
      </c>
      <c r="B3305" s="1">
        <v>17.0</v>
      </c>
      <c r="C3305" s="2">
        <f t="shared" si="1"/>
        <v>2</v>
      </c>
    </row>
    <row r="3306">
      <c r="A3306" s="1" t="s">
        <v>1170</v>
      </c>
      <c r="B3306" s="1">
        <v>18.0</v>
      </c>
      <c r="C3306" s="2">
        <f t="shared" si="1"/>
        <v>2</v>
      </c>
    </row>
    <row r="3307">
      <c r="A3307" s="1" t="s">
        <v>1170</v>
      </c>
      <c r="B3307" s="1">
        <v>19.0</v>
      </c>
      <c r="C3307" s="2">
        <f t="shared" si="1"/>
        <v>2</v>
      </c>
    </row>
    <row r="3308">
      <c r="A3308" s="1" t="s">
        <v>1170</v>
      </c>
      <c r="B3308" s="1">
        <v>20.0</v>
      </c>
      <c r="C3308" s="2">
        <f t="shared" si="1"/>
        <v>2</v>
      </c>
    </row>
    <row r="3309">
      <c r="A3309" s="1" t="s">
        <v>1170</v>
      </c>
      <c r="B3309" s="1">
        <v>21.0</v>
      </c>
      <c r="C3309" s="2">
        <f t="shared" si="1"/>
        <v>2</v>
      </c>
    </row>
    <row r="3310">
      <c r="A3310" s="1" t="s">
        <v>1170</v>
      </c>
      <c r="B3310" s="1">
        <v>22.0</v>
      </c>
      <c r="C3310" s="2">
        <f t="shared" si="1"/>
        <v>2</v>
      </c>
    </row>
    <row r="3311">
      <c r="A3311" s="1" t="s">
        <v>1170</v>
      </c>
      <c r="B3311" s="1">
        <v>23.0</v>
      </c>
      <c r="C3311" s="2">
        <f t="shared" si="1"/>
        <v>2</v>
      </c>
    </row>
    <row r="3312">
      <c r="A3312" s="1" t="s">
        <v>1170</v>
      </c>
      <c r="B3312" s="1">
        <v>24.0</v>
      </c>
      <c r="C3312" s="2">
        <f t="shared" si="1"/>
        <v>2.5</v>
      </c>
    </row>
    <row r="3313">
      <c r="A3313" s="1" t="s">
        <v>1170</v>
      </c>
      <c r="B3313" s="1">
        <v>25.0</v>
      </c>
      <c r="C3313" s="2">
        <f t="shared" si="1"/>
        <v>2.5</v>
      </c>
    </row>
    <row r="3314">
      <c r="A3314" s="1" t="s">
        <v>1170</v>
      </c>
      <c r="B3314" s="1">
        <v>26.0</v>
      </c>
      <c r="C3314" s="2">
        <f t="shared" si="1"/>
        <v>2.5</v>
      </c>
    </row>
    <row r="3315">
      <c r="A3315" s="1" t="s">
        <v>1170</v>
      </c>
      <c r="B3315" s="1">
        <v>27.0</v>
      </c>
      <c r="C3315" s="2">
        <f t="shared" si="1"/>
        <v>2.5</v>
      </c>
    </row>
    <row r="3316">
      <c r="A3316" s="1" t="s">
        <v>1170</v>
      </c>
      <c r="B3316" s="1">
        <v>28.0</v>
      </c>
      <c r="C3316" s="2">
        <f t="shared" si="1"/>
        <v>2.5</v>
      </c>
    </row>
    <row r="3317">
      <c r="A3317" s="1" t="s">
        <v>1170</v>
      </c>
      <c r="B3317" s="1">
        <v>29.0</v>
      </c>
      <c r="C3317" s="2">
        <f t="shared" si="1"/>
        <v>2.5</v>
      </c>
    </row>
    <row r="3318">
      <c r="A3318" s="1" t="s">
        <v>1170</v>
      </c>
      <c r="B3318" s="1">
        <v>30.0</v>
      </c>
      <c r="C3318" s="2">
        <f t="shared" si="1"/>
        <v>2.5</v>
      </c>
    </row>
    <row r="3319">
      <c r="A3319" s="1" t="s">
        <v>1170</v>
      </c>
      <c r="B3319" s="1">
        <v>1.0</v>
      </c>
      <c r="C3319" s="2">
        <f t="shared" si="1"/>
        <v>1</v>
      </c>
    </row>
    <row r="3320">
      <c r="A3320" s="1" t="s">
        <v>1170</v>
      </c>
      <c r="B3320" s="1">
        <v>2.0</v>
      </c>
      <c r="C3320" s="2">
        <f t="shared" si="1"/>
        <v>1</v>
      </c>
    </row>
    <row r="3321">
      <c r="A3321" s="1" t="s">
        <v>1170</v>
      </c>
      <c r="B3321" s="1">
        <v>3.0</v>
      </c>
      <c r="C3321" s="2">
        <f t="shared" si="1"/>
        <v>1</v>
      </c>
    </row>
    <row r="3322">
      <c r="A3322" s="1" t="s">
        <v>1170</v>
      </c>
      <c r="B3322" s="1">
        <v>4.0</v>
      </c>
      <c r="C3322" s="2">
        <f t="shared" si="1"/>
        <v>1</v>
      </c>
    </row>
    <row r="3323">
      <c r="A3323" s="1" t="s">
        <v>1170</v>
      </c>
      <c r="B3323" s="1">
        <v>5.0</v>
      </c>
      <c r="C3323" s="2">
        <f t="shared" si="1"/>
        <v>1</v>
      </c>
    </row>
    <row r="3324">
      <c r="A3324" s="1" t="s">
        <v>1170</v>
      </c>
      <c r="B3324" s="1">
        <v>6.0</v>
      </c>
      <c r="C3324" s="2">
        <f t="shared" si="1"/>
        <v>1</v>
      </c>
    </row>
    <row r="3325">
      <c r="A3325" s="1" t="s">
        <v>1170</v>
      </c>
      <c r="B3325" s="1">
        <v>7.0</v>
      </c>
      <c r="C3325" s="2">
        <f t="shared" si="1"/>
        <v>1</v>
      </c>
    </row>
    <row r="3326">
      <c r="A3326" s="1" t="s">
        <v>1171</v>
      </c>
      <c r="B3326" s="1">
        <v>30.0</v>
      </c>
      <c r="C3326" s="2">
        <f t="shared" si="1"/>
        <v>2.5</v>
      </c>
    </row>
    <row r="3327">
      <c r="A3327" s="1" t="s">
        <v>1171</v>
      </c>
      <c r="B3327" s="1">
        <v>1.0</v>
      </c>
      <c r="C3327" s="2">
        <f t="shared" si="1"/>
        <v>1</v>
      </c>
    </row>
    <row r="3328">
      <c r="A3328" s="1" t="s">
        <v>1171</v>
      </c>
      <c r="B3328" s="1">
        <v>2.0</v>
      </c>
      <c r="C3328" s="2">
        <f t="shared" si="1"/>
        <v>1</v>
      </c>
    </row>
    <row r="3329">
      <c r="A3329" s="1" t="s">
        <v>1172</v>
      </c>
      <c r="B3329" s="1">
        <v>24.0</v>
      </c>
      <c r="C3329" s="2">
        <f t="shared" si="1"/>
        <v>2.5</v>
      </c>
    </row>
    <row r="3330">
      <c r="A3330" s="1" t="s">
        <v>1173</v>
      </c>
      <c r="B3330" s="1">
        <v>24.0</v>
      </c>
      <c r="C3330" s="2">
        <f t="shared" si="1"/>
        <v>2.5</v>
      </c>
    </row>
    <row r="3331">
      <c r="A3331" s="1" t="s">
        <v>1173</v>
      </c>
      <c r="B3331" s="1">
        <v>25.0</v>
      </c>
      <c r="C3331" s="2">
        <f t="shared" si="1"/>
        <v>2.5</v>
      </c>
    </row>
    <row r="3332">
      <c r="A3332" s="1" t="s">
        <v>1173</v>
      </c>
      <c r="B3332" s="1">
        <v>26.0</v>
      </c>
      <c r="C3332" s="2">
        <f t="shared" si="1"/>
        <v>2.5</v>
      </c>
    </row>
    <row r="3333">
      <c r="A3333" s="1" t="s">
        <v>1173</v>
      </c>
      <c r="B3333" s="1">
        <v>27.0</v>
      </c>
      <c r="C3333" s="2">
        <f t="shared" si="1"/>
        <v>2.5</v>
      </c>
    </row>
    <row r="3334">
      <c r="A3334" s="1" t="s">
        <v>1173</v>
      </c>
      <c r="B3334" s="1">
        <v>28.0</v>
      </c>
      <c r="C3334" s="2">
        <f t="shared" si="1"/>
        <v>2.5</v>
      </c>
    </row>
    <row r="3335">
      <c r="A3335" s="1" t="s">
        <v>1173</v>
      </c>
      <c r="B3335" s="1">
        <v>29.0</v>
      </c>
      <c r="C3335" s="2">
        <f t="shared" si="1"/>
        <v>2.5</v>
      </c>
    </row>
    <row r="3336">
      <c r="A3336" s="1" t="s">
        <v>1173</v>
      </c>
      <c r="B3336" s="1">
        <v>30.0</v>
      </c>
      <c r="C3336" s="2">
        <f t="shared" si="1"/>
        <v>2.5</v>
      </c>
    </row>
    <row r="3337">
      <c r="A3337" s="1" t="s">
        <v>1173</v>
      </c>
      <c r="B3337" s="1">
        <v>1.0</v>
      </c>
      <c r="C3337" s="2">
        <f t="shared" si="1"/>
        <v>1</v>
      </c>
    </row>
    <row r="3338">
      <c r="A3338" s="1" t="s">
        <v>1173</v>
      </c>
      <c r="B3338" s="1">
        <v>2.0</v>
      </c>
      <c r="C3338" s="2">
        <f t="shared" si="1"/>
        <v>1</v>
      </c>
    </row>
    <row r="3339">
      <c r="A3339" s="1" t="s">
        <v>1173</v>
      </c>
      <c r="B3339" s="1">
        <v>3.0</v>
      </c>
      <c r="C3339" s="2">
        <f t="shared" si="1"/>
        <v>1</v>
      </c>
    </row>
    <row r="3340">
      <c r="A3340" s="1" t="s">
        <v>1173</v>
      </c>
      <c r="B3340" s="1">
        <v>4.0</v>
      </c>
      <c r="C3340" s="2">
        <f t="shared" si="1"/>
        <v>1</v>
      </c>
    </row>
    <row r="3341">
      <c r="A3341" s="1" t="s">
        <v>1173</v>
      </c>
      <c r="B3341" s="1">
        <v>5.0</v>
      </c>
      <c r="C3341" s="2">
        <f t="shared" si="1"/>
        <v>1</v>
      </c>
    </row>
    <row r="3342">
      <c r="A3342" s="1" t="s">
        <v>1173</v>
      </c>
      <c r="B3342" s="1">
        <v>6.0</v>
      </c>
      <c r="C3342" s="2">
        <f t="shared" si="1"/>
        <v>1</v>
      </c>
    </row>
    <row r="3343">
      <c r="A3343" s="1" t="s">
        <v>1174</v>
      </c>
      <c r="B3343" s="1">
        <v>17.0</v>
      </c>
      <c r="C3343" s="2">
        <f t="shared" si="1"/>
        <v>2</v>
      </c>
    </row>
    <row r="3344">
      <c r="A3344" s="1" t="s">
        <v>1175</v>
      </c>
      <c r="B3344" s="1">
        <v>10.0</v>
      </c>
      <c r="C3344" s="2">
        <f t="shared" si="1"/>
        <v>1.5</v>
      </c>
    </row>
    <row r="3345">
      <c r="A3345" s="1" t="s">
        <v>1176</v>
      </c>
      <c r="B3345" s="1">
        <v>22.0</v>
      </c>
      <c r="C3345" s="2">
        <f t="shared" si="1"/>
        <v>2</v>
      </c>
    </row>
    <row r="3346">
      <c r="A3346" s="1" t="s">
        <v>1176</v>
      </c>
      <c r="B3346" s="1">
        <v>23.0</v>
      </c>
      <c r="C3346" s="2">
        <f t="shared" si="1"/>
        <v>2</v>
      </c>
    </row>
    <row r="3347">
      <c r="A3347" s="1" t="s">
        <v>1176</v>
      </c>
      <c r="B3347" s="1">
        <v>24.0</v>
      </c>
      <c r="C3347" s="2">
        <f t="shared" si="1"/>
        <v>2.5</v>
      </c>
    </row>
    <row r="3348">
      <c r="A3348" s="1" t="s">
        <v>1176</v>
      </c>
      <c r="B3348" s="1">
        <v>25.0</v>
      </c>
      <c r="C3348" s="2">
        <f t="shared" si="1"/>
        <v>2.5</v>
      </c>
    </row>
    <row r="3349">
      <c r="A3349" s="1" t="s">
        <v>1176</v>
      </c>
      <c r="B3349" s="1">
        <v>26.0</v>
      </c>
      <c r="C3349" s="2">
        <f t="shared" si="1"/>
        <v>2.5</v>
      </c>
    </row>
    <row r="3350">
      <c r="A3350" s="1" t="s">
        <v>1176</v>
      </c>
      <c r="B3350" s="1">
        <v>27.0</v>
      </c>
      <c r="C3350" s="2">
        <f t="shared" si="1"/>
        <v>2.5</v>
      </c>
    </row>
    <row r="3351">
      <c r="A3351" s="1" t="s">
        <v>1176</v>
      </c>
      <c r="B3351" s="1">
        <v>28.0</v>
      </c>
      <c r="C3351" s="2">
        <f t="shared" si="1"/>
        <v>2.5</v>
      </c>
    </row>
    <row r="3352">
      <c r="A3352" s="1" t="s">
        <v>1176</v>
      </c>
      <c r="B3352" s="1">
        <v>29.0</v>
      </c>
      <c r="C3352" s="2">
        <f t="shared" si="1"/>
        <v>2.5</v>
      </c>
    </row>
    <row r="3353">
      <c r="A3353" s="1" t="s">
        <v>1176</v>
      </c>
      <c r="B3353" s="1">
        <v>30.0</v>
      </c>
      <c r="C3353" s="2">
        <f t="shared" si="1"/>
        <v>2.5</v>
      </c>
    </row>
    <row r="3354">
      <c r="A3354" s="1" t="s">
        <v>1176</v>
      </c>
      <c r="B3354" s="1">
        <v>1.0</v>
      </c>
      <c r="C3354" s="2">
        <f t="shared" si="1"/>
        <v>1</v>
      </c>
    </row>
    <row r="3355">
      <c r="A3355" s="1" t="s">
        <v>1176</v>
      </c>
      <c r="B3355" s="1">
        <v>2.0</v>
      </c>
      <c r="C3355" s="2">
        <f t="shared" si="1"/>
        <v>1</v>
      </c>
    </row>
    <row r="3356">
      <c r="A3356" s="1" t="s">
        <v>1176</v>
      </c>
      <c r="B3356" s="1">
        <v>3.0</v>
      </c>
      <c r="C3356" s="2">
        <f t="shared" si="1"/>
        <v>1</v>
      </c>
    </row>
    <row r="3357">
      <c r="A3357" s="1" t="s">
        <v>1176</v>
      </c>
      <c r="B3357" s="1">
        <v>4.0</v>
      </c>
      <c r="C3357" s="2">
        <f t="shared" si="1"/>
        <v>1</v>
      </c>
    </row>
    <row r="3358">
      <c r="A3358" s="1" t="s">
        <v>1176</v>
      </c>
      <c r="B3358" s="1">
        <v>5.0</v>
      </c>
      <c r="C3358" s="2">
        <f t="shared" si="1"/>
        <v>1</v>
      </c>
    </row>
    <row r="3359">
      <c r="A3359" s="1" t="s">
        <v>1177</v>
      </c>
      <c r="B3359" s="1">
        <v>18.0</v>
      </c>
      <c r="C3359" s="2">
        <f t="shared" si="1"/>
        <v>2</v>
      </c>
    </row>
    <row r="3360">
      <c r="A3360" s="1" t="s">
        <v>1177</v>
      </c>
      <c r="B3360" s="1">
        <v>19.0</v>
      </c>
      <c r="C3360" s="2">
        <f t="shared" si="1"/>
        <v>2</v>
      </c>
    </row>
    <row r="3361">
      <c r="A3361" s="1" t="s">
        <v>1178</v>
      </c>
      <c r="B3361" s="1">
        <v>30.0</v>
      </c>
      <c r="C3361" s="2">
        <f t="shared" si="1"/>
        <v>2.5</v>
      </c>
    </row>
    <row r="3362">
      <c r="A3362" s="1" t="s">
        <v>1179</v>
      </c>
      <c r="B3362" s="1">
        <v>23.0</v>
      </c>
      <c r="C3362" s="2">
        <f t="shared" si="1"/>
        <v>2</v>
      </c>
    </row>
    <row r="3363">
      <c r="A3363" s="1" t="s">
        <v>1180</v>
      </c>
      <c r="B3363" s="1">
        <v>5.0</v>
      </c>
      <c r="C3363" s="2">
        <f t="shared" si="1"/>
        <v>1</v>
      </c>
    </row>
    <row r="3364">
      <c r="A3364" s="1" t="s">
        <v>1180</v>
      </c>
      <c r="B3364" s="1">
        <v>6.0</v>
      </c>
      <c r="C3364" s="2">
        <f t="shared" si="1"/>
        <v>1</v>
      </c>
    </row>
    <row r="3365">
      <c r="A3365" s="1" t="s">
        <v>1181</v>
      </c>
      <c r="B3365" s="1">
        <v>1.0</v>
      </c>
      <c r="C3365" s="2">
        <f t="shared" si="1"/>
        <v>1</v>
      </c>
    </row>
    <row r="3366">
      <c r="A3366" s="1" t="s">
        <v>1182</v>
      </c>
      <c r="B3366" s="1">
        <v>9.0</v>
      </c>
      <c r="C3366" s="2">
        <f t="shared" si="1"/>
        <v>1.5</v>
      </c>
    </row>
    <row r="3367">
      <c r="A3367" s="1" t="s">
        <v>1182</v>
      </c>
      <c r="B3367" s="1">
        <v>10.0</v>
      </c>
      <c r="C3367" s="2">
        <f t="shared" si="1"/>
        <v>1.5</v>
      </c>
    </row>
    <row r="3368">
      <c r="A3368" s="1" t="s">
        <v>1183</v>
      </c>
      <c r="B3368" s="1">
        <v>7.0</v>
      </c>
      <c r="C3368" s="2">
        <f t="shared" si="1"/>
        <v>1</v>
      </c>
    </row>
    <row r="3369">
      <c r="A3369" s="1" t="s">
        <v>1184</v>
      </c>
      <c r="B3369" s="1">
        <v>12.0</v>
      </c>
      <c r="C3369" s="2">
        <f t="shared" si="1"/>
        <v>1.5</v>
      </c>
    </row>
    <row r="3370">
      <c r="A3370" s="1" t="s">
        <v>1185</v>
      </c>
      <c r="B3370" s="1">
        <v>22.0</v>
      </c>
      <c r="C3370" s="2">
        <f t="shared" si="1"/>
        <v>2</v>
      </c>
    </row>
    <row r="3371">
      <c r="A3371" s="1" t="s">
        <v>1185</v>
      </c>
      <c r="B3371" s="1">
        <v>23.0</v>
      </c>
      <c r="C3371" s="2">
        <f t="shared" si="1"/>
        <v>2</v>
      </c>
    </row>
    <row r="3372">
      <c r="A3372" s="1" t="s">
        <v>1185</v>
      </c>
      <c r="B3372" s="1">
        <v>24.0</v>
      </c>
      <c r="C3372" s="2">
        <f t="shared" si="1"/>
        <v>2.5</v>
      </c>
    </row>
    <row r="3373">
      <c r="A3373" s="1" t="s">
        <v>1185</v>
      </c>
      <c r="B3373" s="1">
        <v>25.0</v>
      </c>
      <c r="C3373" s="2">
        <f t="shared" si="1"/>
        <v>2.5</v>
      </c>
    </row>
    <row r="3374">
      <c r="A3374" s="1" t="s">
        <v>1185</v>
      </c>
      <c r="B3374" s="1">
        <v>26.0</v>
      </c>
      <c r="C3374" s="2">
        <f t="shared" si="1"/>
        <v>2.5</v>
      </c>
    </row>
    <row r="3375">
      <c r="A3375" s="1" t="s">
        <v>1185</v>
      </c>
      <c r="B3375" s="1">
        <v>27.0</v>
      </c>
      <c r="C3375" s="2">
        <f t="shared" si="1"/>
        <v>2.5</v>
      </c>
    </row>
    <row r="3376">
      <c r="A3376" s="1" t="s">
        <v>1185</v>
      </c>
      <c r="B3376" s="1">
        <v>28.0</v>
      </c>
      <c r="C3376" s="2">
        <f t="shared" si="1"/>
        <v>2.5</v>
      </c>
    </row>
    <row r="3377">
      <c r="A3377" s="1" t="s">
        <v>1185</v>
      </c>
      <c r="B3377" s="1">
        <v>29.0</v>
      </c>
      <c r="C3377" s="2">
        <f t="shared" si="1"/>
        <v>2.5</v>
      </c>
    </row>
    <row r="3378">
      <c r="A3378" s="1" t="s">
        <v>1185</v>
      </c>
      <c r="B3378" s="1">
        <v>30.0</v>
      </c>
      <c r="C3378" s="2">
        <f t="shared" si="1"/>
        <v>2.5</v>
      </c>
    </row>
    <row r="3379">
      <c r="A3379" s="1" t="s">
        <v>1185</v>
      </c>
      <c r="B3379" s="1">
        <v>1.0</v>
      </c>
      <c r="C3379" s="2">
        <f t="shared" si="1"/>
        <v>1</v>
      </c>
    </row>
    <row r="3380">
      <c r="A3380" s="1" t="s">
        <v>1185</v>
      </c>
      <c r="B3380" s="1">
        <v>2.0</v>
      </c>
      <c r="C3380" s="2">
        <f t="shared" si="1"/>
        <v>1</v>
      </c>
    </row>
    <row r="3381">
      <c r="A3381" s="1" t="s">
        <v>1185</v>
      </c>
      <c r="B3381" s="1">
        <v>3.0</v>
      </c>
      <c r="C3381" s="2">
        <f t="shared" si="1"/>
        <v>1</v>
      </c>
    </row>
    <row r="3382">
      <c r="A3382" s="1" t="s">
        <v>1185</v>
      </c>
      <c r="B3382" s="1">
        <v>4.0</v>
      </c>
      <c r="C3382" s="2">
        <f t="shared" si="1"/>
        <v>1</v>
      </c>
    </row>
    <row r="3383">
      <c r="A3383" s="1" t="s">
        <v>1185</v>
      </c>
      <c r="B3383" s="1">
        <v>5.0</v>
      </c>
      <c r="C3383" s="2">
        <f t="shared" si="1"/>
        <v>1</v>
      </c>
    </row>
    <row r="3384">
      <c r="A3384" s="1" t="s">
        <v>1185</v>
      </c>
      <c r="B3384" s="1">
        <v>6.0</v>
      </c>
      <c r="C3384" s="2">
        <f t="shared" si="1"/>
        <v>1</v>
      </c>
    </row>
    <row r="3385">
      <c r="A3385" s="1" t="s">
        <v>1185</v>
      </c>
      <c r="B3385" s="1">
        <v>7.0</v>
      </c>
      <c r="C3385" s="2">
        <f t="shared" si="1"/>
        <v>1</v>
      </c>
    </row>
    <row r="3386">
      <c r="A3386" s="1" t="s">
        <v>1185</v>
      </c>
      <c r="B3386" s="1">
        <v>8.0</v>
      </c>
      <c r="C3386" s="2">
        <f t="shared" si="1"/>
        <v>1</v>
      </c>
    </row>
    <row r="3387">
      <c r="A3387" s="1" t="s">
        <v>1185</v>
      </c>
      <c r="B3387" s="1">
        <v>9.0</v>
      </c>
      <c r="C3387" s="2">
        <f t="shared" si="1"/>
        <v>1.5</v>
      </c>
    </row>
    <row r="3388">
      <c r="A3388" s="1" t="s">
        <v>1185</v>
      </c>
      <c r="B3388" s="1">
        <v>14.0</v>
      </c>
      <c r="C3388" s="2">
        <f t="shared" si="1"/>
        <v>1.5</v>
      </c>
    </row>
    <row r="3389">
      <c r="A3389" s="1" t="s">
        <v>1186</v>
      </c>
      <c r="B3389" s="1">
        <v>1.0</v>
      </c>
      <c r="C3389" s="2">
        <f t="shared" si="1"/>
        <v>1</v>
      </c>
    </row>
    <row r="3390">
      <c r="A3390" s="1" t="s">
        <v>1187</v>
      </c>
      <c r="B3390" s="1">
        <v>6.0</v>
      </c>
      <c r="C3390" s="2">
        <f t="shared" si="1"/>
        <v>1</v>
      </c>
    </row>
    <row r="3391">
      <c r="A3391" s="1" t="s">
        <v>1187</v>
      </c>
      <c r="B3391" s="1">
        <v>7.0</v>
      </c>
      <c r="C3391" s="2">
        <f t="shared" si="1"/>
        <v>1</v>
      </c>
    </row>
    <row r="3392">
      <c r="A3392" s="1" t="s">
        <v>1188</v>
      </c>
      <c r="B3392" s="1">
        <v>30.0</v>
      </c>
      <c r="C3392" s="2">
        <f t="shared" si="1"/>
        <v>2.5</v>
      </c>
    </row>
    <row r="3393">
      <c r="A3393" s="1" t="s">
        <v>1188</v>
      </c>
      <c r="B3393" s="1">
        <v>1.0</v>
      </c>
      <c r="C3393" s="2">
        <f t="shared" si="1"/>
        <v>1</v>
      </c>
    </row>
    <row r="3394">
      <c r="A3394" s="1" t="s">
        <v>1188</v>
      </c>
      <c r="B3394" s="1">
        <v>2.0</v>
      </c>
      <c r="C3394" s="2">
        <f t="shared" si="1"/>
        <v>1</v>
      </c>
    </row>
    <row r="3395">
      <c r="A3395" s="1" t="s">
        <v>1189</v>
      </c>
      <c r="B3395" s="1">
        <v>5.0</v>
      </c>
      <c r="C3395" s="2">
        <f t="shared" si="1"/>
        <v>1</v>
      </c>
    </row>
    <row r="3396">
      <c r="A3396" s="1" t="s">
        <v>1189</v>
      </c>
      <c r="B3396" s="1">
        <v>6.0</v>
      </c>
      <c r="C3396" s="2">
        <f t="shared" si="1"/>
        <v>1</v>
      </c>
    </row>
    <row r="3397">
      <c r="A3397" s="1" t="s">
        <v>1189</v>
      </c>
      <c r="B3397" s="1">
        <v>7.0</v>
      </c>
      <c r="C3397" s="2">
        <f t="shared" si="1"/>
        <v>1</v>
      </c>
    </row>
    <row r="3398">
      <c r="A3398" s="1" t="s">
        <v>1189</v>
      </c>
      <c r="B3398" s="1">
        <v>8.0</v>
      </c>
      <c r="C3398" s="2">
        <f t="shared" si="1"/>
        <v>1</v>
      </c>
    </row>
    <row r="3399">
      <c r="A3399" s="1" t="s">
        <v>1190</v>
      </c>
      <c r="B3399" s="1">
        <v>26.0</v>
      </c>
      <c r="C3399" s="2">
        <f t="shared" si="1"/>
        <v>2.5</v>
      </c>
    </row>
    <row r="3400">
      <c r="A3400" s="1" t="s">
        <v>1190</v>
      </c>
      <c r="B3400" s="1">
        <v>27.0</v>
      </c>
      <c r="C3400" s="2">
        <f t="shared" si="1"/>
        <v>2.5</v>
      </c>
    </row>
    <row r="3401">
      <c r="A3401" s="1" t="s">
        <v>1191</v>
      </c>
      <c r="B3401" s="1">
        <v>11.0</v>
      </c>
      <c r="C3401" s="2">
        <f t="shared" si="1"/>
        <v>1.5</v>
      </c>
    </row>
    <row r="3402">
      <c r="A3402" s="1" t="s">
        <v>1191</v>
      </c>
      <c r="B3402" s="1">
        <v>12.0</v>
      </c>
      <c r="C3402" s="2">
        <f t="shared" si="1"/>
        <v>1.5</v>
      </c>
    </row>
    <row r="3403">
      <c r="A3403" s="1" t="s">
        <v>1191</v>
      </c>
      <c r="B3403" s="1">
        <v>13.0</v>
      </c>
      <c r="C3403" s="2">
        <f t="shared" si="1"/>
        <v>1.5</v>
      </c>
    </row>
    <row r="3404">
      <c r="A3404" s="1" t="s">
        <v>1191</v>
      </c>
      <c r="B3404" s="1">
        <v>15.0</v>
      </c>
      <c r="C3404" s="2">
        <f t="shared" si="1"/>
        <v>1.5</v>
      </c>
    </row>
    <row r="3405">
      <c r="A3405" s="1" t="s">
        <v>1191</v>
      </c>
      <c r="B3405" s="1">
        <v>16.0</v>
      </c>
      <c r="C3405" s="2">
        <f t="shared" si="1"/>
        <v>1.5</v>
      </c>
    </row>
    <row r="3406">
      <c r="A3406" s="1" t="s">
        <v>1191</v>
      </c>
      <c r="B3406" s="1">
        <v>17.0</v>
      </c>
      <c r="C3406" s="2">
        <f t="shared" si="1"/>
        <v>2</v>
      </c>
    </row>
    <row r="3407">
      <c r="A3407" s="1" t="s">
        <v>1191</v>
      </c>
      <c r="B3407" s="1">
        <v>18.0</v>
      </c>
      <c r="C3407" s="2">
        <f t="shared" si="1"/>
        <v>2</v>
      </c>
    </row>
    <row r="3408">
      <c r="A3408" s="1" t="s">
        <v>1191</v>
      </c>
      <c r="B3408" s="1">
        <v>19.0</v>
      </c>
      <c r="C3408" s="2">
        <f t="shared" si="1"/>
        <v>2</v>
      </c>
    </row>
    <row r="3409">
      <c r="A3409" s="1" t="s">
        <v>1191</v>
      </c>
      <c r="B3409" s="1">
        <v>20.0</v>
      </c>
      <c r="C3409" s="2">
        <f t="shared" si="1"/>
        <v>2</v>
      </c>
    </row>
    <row r="3410">
      <c r="A3410" s="1" t="s">
        <v>1191</v>
      </c>
      <c r="B3410" s="1">
        <v>21.0</v>
      </c>
      <c r="C3410" s="2">
        <f t="shared" si="1"/>
        <v>2</v>
      </c>
    </row>
    <row r="3411">
      <c r="A3411" s="1" t="s">
        <v>1191</v>
      </c>
      <c r="B3411" s="1">
        <v>22.0</v>
      </c>
      <c r="C3411" s="2">
        <f t="shared" si="1"/>
        <v>2</v>
      </c>
    </row>
    <row r="3412">
      <c r="A3412" s="1" t="s">
        <v>1191</v>
      </c>
      <c r="B3412" s="1">
        <v>23.0</v>
      </c>
      <c r="C3412" s="2">
        <f t="shared" si="1"/>
        <v>2</v>
      </c>
    </row>
    <row r="3413">
      <c r="A3413" s="1" t="s">
        <v>1191</v>
      </c>
      <c r="B3413" s="1">
        <v>24.0</v>
      </c>
      <c r="C3413" s="2">
        <f t="shared" si="1"/>
        <v>2.5</v>
      </c>
    </row>
    <row r="3414">
      <c r="A3414" s="1" t="s">
        <v>1192</v>
      </c>
      <c r="B3414" s="1">
        <v>13.0</v>
      </c>
      <c r="C3414" s="2">
        <f t="shared" si="1"/>
        <v>1.5</v>
      </c>
    </row>
    <row r="3415">
      <c r="A3415" s="1" t="s">
        <v>1193</v>
      </c>
      <c r="B3415" s="1">
        <v>17.0</v>
      </c>
      <c r="C3415" s="2">
        <f t="shared" si="1"/>
        <v>2</v>
      </c>
    </row>
    <row r="3416">
      <c r="A3416" s="1" t="s">
        <v>1193</v>
      </c>
      <c r="B3416" s="1">
        <v>18.0</v>
      </c>
      <c r="C3416" s="2">
        <f t="shared" si="1"/>
        <v>2</v>
      </c>
    </row>
    <row r="3417">
      <c r="A3417" s="1" t="s">
        <v>1193</v>
      </c>
      <c r="B3417" s="1">
        <v>19.0</v>
      </c>
      <c r="C3417" s="2">
        <f t="shared" si="1"/>
        <v>2</v>
      </c>
    </row>
    <row r="3418">
      <c r="A3418" s="1" t="s">
        <v>1194</v>
      </c>
      <c r="B3418" s="1">
        <v>25.0</v>
      </c>
      <c r="C3418" s="2">
        <f t="shared" si="1"/>
        <v>2.5</v>
      </c>
    </row>
    <row r="3419">
      <c r="A3419" s="1" t="s">
        <v>1194</v>
      </c>
      <c r="B3419" s="1">
        <v>26.0</v>
      </c>
      <c r="C3419" s="2">
        <f t="shared" si="1"/>
        <v>2.5</v>
      </c>
    </row>
    <row r="3420">
      <c r="A3420" s="1" t="s">
        <v>1194</v>
      </c>
      <c r="B3420" s="1">
        <v>27.0</v>
      </c>
      <c r="C3420" s="2">
        <f t="shared" si="1"/>
        <v>2.5</v>
      </c>
    </row>
    <row r="3421">
      <c r="A3421" s="1" t="s">
        <v>1194</v>
      </c>
      <c r="B3421" s="1">
        <v>28.0</v>
      </c>
      <c r="C3421" s="2">
        <f t="shared" si="1"/>
        <v>2.5</v>
      </c>
    </row>
    <row r="3422">
      <c r="A3422" s="1" t="s">
        <v>1194</v>
      </c>
      <c r="B3422" s="1">
        <v>29.0</v>
      </c>
      <c r="C3422" s="2">
        <f t="shared" si="1"/>
        <v>2.5</v>
      </c>
    </row>
    <row r="3423">
      <c r="A3423" s="1" t="s">
        <v>1195</v>
      </c>
      <c r="B3423" s="1">
        <v>14.0</v>
      </c>
      <c r="C3423" s="2">
        <f t="shared" si="1"/>
        <v>1.5</v>
      </c>
    </row>
    <row r="3424">
      <c r="A3424" s="1" t="s">
        <v>1195</v>
      </c>
      <c r="B3424" s="1">
        <v>15.0</v>
      </c>
      <c r="C3424" s="2">
        <f t="shared" si="1"/>
        <v>1.5</v>
      </c>
    </row>
    <row r="3425">
      <c r="A3425" s="1" t="s">
        <v>1196</v>
      </c>
      <c r="B3425" s="1">
        <v>10.0</v>
      </c>
      <c r="C3425" s="2">
        <f t="shared" si="1"/>
        <v>1.5</v>
      </c>
    </row>
    <row r="3426">
      <c r="A3426" s="1" t="s">
        <v>1196</v>
      </c>
      <c r="B3426" s="1">
        <v>11.0</v>
      </c>
      <c r="C3426" s="2">
        <f t="shared" si="1"/>
        <v>1.5</v>
      </c>
    </row>
    <row r="3427">
      <c r="A3427" s="1" t="s">
        <v>1196</v>
      </c>
      <c r="B3427" s="1">
        <v>12.0</v>
      </c>
      <c r="C3427" s="2">
        <f t="shared" si="1"/>
        <v>1.5</v>
      </c>
    </row>
    <row r="3428">
      <c r="A3428" s="1" t="s">
        <v>1197</v>
      </c>
      <c r="B3428" s="1">
        <v>4.0</v>
      </c>
      <c r="C3428" s="2">
        <f t="shared" si="1"/>
        <v>1</v>
      </c>
    </row>
    <row r="3429">
      <c r="A3429" s="1" t="s">
        <v>1198</v>
      </c>
      <c r="B3429" s="1">
        <v>23.0</v>
      </c>
      <c r="C3429" s="2">
        <f t="shared" si="1"/>
        <v>2</v>
      </c>
    </row>
    <row r="3430">
      <c r="A3430" s="1" t="s">
        <v>1199</v>
      </c>
      <c r="B3430" s="1">
        <v>4.0</v>
      </c>
      <c r="C3430" s="2">
        <f t="shared" si="1"/>
        <v>1</v>
      </c>
    </row>
    <row r="3431">
      <c r="A3431" s="1" t="s">
        <v>1200</v>
      </c>
      <c r="B3431" s="1">
        <v>5.0</v>
      </c>
      <c r="C3431" s="2">
        <f t="shared" si="1"/>
        <v>1</v>
      </c>
    </row>
    <row r="3432">
      <c r="A3432" s="1" t="s">
        <v>1200</v>
      </c>
      <c r="B3432" s="1">
        <v>6.0</v>
      </c>
      <c r="C3432" s="2">
        <f t="shared" si="1"/>
        <v>1</v>
      </c>
    </row>
    <row r="3433">
      <c r="A3433" s="1" t="s">
        <v>1201</v>
      </c>
      <c r="B3433" s="1">
        <v>5.0</v>
      </c>
      <c r="C3433" s="2">
        <f t="shared" si="1"/>
        <v>1</v>
      </c>
    </row>
    <row r="3434">
      <c r="A3434" s="1" t="s">
        <v>1201</v>
      </c>
      <c r="B3434" s="1">
        <v>6.0</v>
      </c>
      <c r="C3434" s="2">
        <f t="shared" si="1"/>
        <v>1</v>
      </c>
    </row>
    <row r="3435">
      <c r="A3435" s="1" t="s">
        <v>1202</v>
      </c>
      <c r="B3435" s="1">
        <v>6.0</v>
      </c>
      <c r="C3435" s="2">
        <f t="shared" si="1"/>
        <v>1</v>
      </c>
    </row>
    <row r="3436">
      <c r="A3436" s="1" t="s">
        <v>1202</v>
      </c>
      <c r="B3436" s="1">
        <v>7.0</v>
      </c>
      <c r="C3436" s="2">
        <f t="shared" si="1"/>
        <v>1</v>
      </c>
    </row>
    <row r="3437">
      <c r="A3437" s="1" t="s">
        <v>1203</v>
      </c>
      <c r="B3437" s="1">
        <v>5.0</v>
      </c>
      <c r="C3437" s="2">
        <f t="shared" si="1"/>
        <v>1</v>
      </c>
    </row>
    <row r="3438">
      <c r="A3438" s="1" t="s">
        <v>1204</v>
      </c>
      <c r="B3438" s="1">
        <v>25.0</v>
      </c>
      <c r="C3438" s="2">
        <f t="shared" si="1"/>
        <v>2.5</v>
      </c>
    </row>
    <row r="3439">
      <c r="A3439" s="1" t="s">
        <v>1205</v>
      </c>
      <c r="B3439" s="1">
        <v>5.0</v>
      </c>
      <c r="C3439" s="2">
        <f t="shared" si="1"/>
        <v>1</v>
      </c>
    </row>
    <row r="3440">
      <c r="A3440" s="1" t="s">
        <v>1205</v>
      </c>
      <c r="B3440" s="1">
        <v>6.0</v>
      </c>
      <c r="C3440" s="2">
        <f t="shared" si="1"/>
        <v>1</v>
      </c>
    </row>
    <row r="3441">
      <c r="A3441" s="1" t="s">
        <v>1205</v>
      </c>
      <c r="B3441" s="1">
        <v>7.0</v>
      </c>
      <c r="C3441" s="2">
        <f t="shared" si="1"/>
        <v>1</v>
      </c>
    </row>
    <row r="3442">
      <c r="A3442" s="1" t="s">
        <v>1205</v>
      </c>
      <c r="B3442" s="1">
        <v>8.0</v>
      </c>
      <c r="C3442" s="2">
        <f t="shared" si="1"/>
        <v>1</v>
      </c>
    </row>
    <row r="3443">
      <c r="A3443" s="1" t="s">
        <v>1205</v>
      </c>
      <c r="B3443" s="1">
        <v>9.0</v>
      </c>
      <c r="C3443" s="2">
        <f t="shared" si="1"/>
        <v>1.5</v>
      </c>
    </row>
    <row r="3444">
      <c r="A3444" s="1" t="s">
        <v>1205</v>
      </c>
      <c r="B3444" s="1">
        <v>14.0</v>
      </c>
      <c r="C3444" s="2">
        <f t="shared" si="1"/>
        <v>1.5</v>
      </c>
    </row>
    <row r="3445">
      <c r="A3445" s="1" t="s">
        <v>1206</v>
      </c>
      <c r="B3445" s="1">
        <v>4.0</v>
      </c>
      <c r="C3445" s="2">
        <f t="shared" si="1"/>
        <v>1</v>
      </c>
    </row>
    <row r="3446">
      <c r="A3446" s="1" t="s">
        <v>1206</v>
      </c>
      <c r="B3446" s="1">
        <v>5.0</v>
      </c>
      <c r="C3446" s="2">
        <f t="shared" si="1"/>
        <v>1</v>
      </c>
    </row>
    <row r="3447">
      <c r="A3447" s="1" t="s">
        <v>1206</v>
      </c>
      <c r="B3447" s="1">
        <v>6.0</v>
      </c>
      <c r="C3447" s="2">
        <f t="shared" si="1"/>
        <v>1</v>
      </c>
    </row>
    <row r="3448">
      <c r="A3448" s="1" t="s">
        <v>1206</v>
      </c>
      <c r="B3448" s="1">
        <v>7.0</v>
      </c>
      <c r="C3448" s="2">
        <f t="shared" si="1"/>
        <v>1</v>
      </c>
    </row>
    <row r="3449">
      <c r="A3449" s="1" t="s">
        <v>1206</v>
      </c>
      <c r="B3449" s="1">
        <v>8.0</v>
      </c>
      <c r="C3449" s="2">
        <f t="shared" si="1"/>
        <v>1</v>
      </c>
    </row>
    <row r="3450">
      <c r="A3450" s="1" t="s">
        <v>1206</v>
      </c>
      <c r="B3450" s="1">
        <v>9.0</v>
      </c>
      <c r="C3450" s="2">
        <f t="shared" si="1"/>
        <v>1.5</v>
      </c>
    </row>
    <row r="3451">
      <c r="A3451" s="1" t="s">
        <v>1206</v>
      </c>
      <c r="B3451" s="1">
        <v>10.0</v>
      </c>
      <c r="C3451" s="2">
        <f t="shared" si="1"/>
        <v>1.5</v>
      </c>
    </row>
    <row r="3452">
      <c r="A3452" s="1" t="s">
        <v>1206</v>
      </c>
      <c r="B3452" s="1">
        <v>11.0</v>
      </c>
      <c r="C3452" s="2">
        <f t="shared" si="1"/>
        <v>1.5</v>
      </c>
    </row>
    <row r="3453">
      <c r="A3453" s="1" t="s">
        <v>1206</v>
      </c>
      <c r="B3453" s="1">
        <v>12.0</v>
      </c>
      <c r="C3453" s="2">
        <f t="shared" si="1"/>
        <v>1.5</v>
      </c>
    </row>
    <row r="3454">
      <c r="A3454" s="1" t="s">
        <v>1206</v>
      </c>
      <c r="B3454" s="1">
        <v>13.0</v>
      </c>
      <c r="C3454" s="2">
        <f t="shared" si="1"/>
        <v>1.5</v>
      </c>
    </row>
    <row r="3455">
      <c r="A3455" s="1" t="s">
        <v>1206</v>
      </c>
      <c r="B3455" s="1">
        <v>14.0</v>
      </c>
      <c r="C3455" s="2">
        <f t="shared" si="1"/>
        <v>1.5</v>
      </c>
    </row>
    <row r="3456">
      <c r="A3456" s="1" t="s">
        <v>1207</v>
      </c>
      <c r="B3456" s="1">
        <v>25.0</v>
      </c>
      <c r="C3456" s="2">
        <f t="shared" si="1"/>
        <v>2.5</v>
      </c>
    </row>
    <row r="3457">
      <c r="A3457" s="1" t="s">
        <v>1207</v>
      </c>
      <c r="B3457" s="1">
        <v>26.0</v>
      </c>
      <c r="C3457" s="2">
        <f t="shared" si="1"/>
        <v>2.5</v>
      </c>
    </row>
    <row r="3458">
      <c r="A3458" s="1" t="s">
        <v>1207</v>
      </c>
      <c r="B3458" s="1">
        <v>27.0</v>
      </c>
      <c r="C3458" s="2">
        <f t="shared" si="1"/>
        <v>2.5</v>
      </c>
    </row>
    <row r="3459">
      <c r="A3459" s="1" t="s">
        <v>1207</v>
      </c>
      <c r="B3459" s="1">
        <v>28.0</v>
      </c>
      <c r="C3459" s="2">
        <f t="shared" si="1"/>
        <v>2.5</v>
      </c>
    </row>
    <row r="3460">
      <c r="A3460" s="1" t="s">
        <v>1207</v>
      </c>
      <c r="B3460" s="1">
        <v>29.0</v>
      </c>
      <c r="C3460" s="2">
        <f t="shared" si="1"/>
        <v>2.5</v>
      </c>
    </row>
    <row r="3461">
      <c r="A3461" s="1" t="s">
        <v>1207</v>
      </c>
      <c r="B3461" s="1">
        <v>30.0</v>
      </c>
      <c r="C3461" s="2">
        <f t="shared" si="1"/>
        <v>2.5</v>
      </c>
    </row>
    <row r="3462">
      <c r="A3462" s="1" t="s">
        <v>1207</v>
      </c>
      <c r="B3462" s="1">
        <v>1.0</v>
      </c>
      <c r="C3462" s="2">
        <f t="shared" si="1"/>
        <v>1</v>
      </c>
    </row>
    <row r="3463">
      <c r="A3463" s="1" t="s">
        <v>1207</v>
      </c>
      <c r="B3463" s="1">
        <v>2.0</v>
      </c>
      <c r="C3463" s="2">
        <f t="shared" si="1"/>
        <v>1</v>
      </c>
    </row>
    <row r="3464">
      <c r="A3464" s="1" t="s">
        <v>1207</v>
      </c>
      <c r="B3464" s="1">
        <v>3.0</v>
      </c>
      <c r="C3464" s="2">
        <f t="shared" si="1"/>
        <v>1</v>
      </c>
    </row>
    <row r="3465">
      <c r="A3465" s="1" t="s">
        <v>1207</v>
      </c>
      <c r="B3465" s="1">
        <v>4.0</v>
      </c>
      <c r="C3465" s="2">
        <f t="shared" si="1"/>
        <v>1</v>
      </c>
    </row>
    <row r="3466">
      <c r="A3466" s="1" t="s">
        <v>1207</v>
      </c>
      <c r="B3466" s="1">
        <v>5.0</v>
      </c>
      <c r="C3466" s="2">
        <f t="shared" si="1"/>
        <v>1</v>
      </c>
    </row>
    <row r="3467">
      <c r="A3467" s="1" t="s">
        <v>1207</v>
      </c>
      <c r="B3467" s="1">
        <v>6.0</v>
      </c>
      <c r="C3467" s="2">
        <f t="shared" si="1"/>
        <v>1</v>
      </c>
    </row>
    <row r="3468">
      <c r="A3468" s="1" t="s">
        <v>1207</v>
      </c>
      <c r="B3468" s="1">
        <v>7.0</v>
      </c>
      <c r="C3468" s="2">
        <f t="shared" si="1"/>
        <v>1</v>
      </c>
    </row>
    <row r="3469">
      <c r="A3469" s="1" t="s">
        <v>1207</v>
      </c>
      <c r="B3469" s="1">
        <v>8.0</v>
      </c>
      <c r="C3469" s="2">
        <f t="shared" si="1"/>
        <v>1</v>
      </c>
    </row>
    <row r="3470">
      <c r="A3470" s="1" t="s">
        <v>1207</v>
      </c>
      <c r="B3470" s="1">
        <v>9.0</v>
      </c>
      <c r="C3470" s="2">
        <f t="shared" si="1"/>
        <v>1.5</v>
      </c>
    </row>
    <row r="3471">
      <c r="A3471" s="1" t="s">
        <v>1207</v>
      </c>
      <c r="B3471" s="1">
        <v>10.0</v>
      </c>
      <c r="C3471" s="2">
        <f t="shared" si="1"/>
        <v>1.5</v>
      </c>
    </row>
    <row r="3472">
      <c r="A3472" s="1" t="s">
        <v>1207</v>
      </c>
      <c r="B3472" s="1">
        <v>11.0</v>
      </c>
      <c r="C3472" s="2">
        <f t="shared" si="1"/>
        <v>1.5</v>
      </c>
    </row>
    <row r="3473">
      <c r="A3473" s="1" t="s">
        <v>1207</v>
      </c>
      <c r="B3473" s="1">
        <v>14.0</v>
      </c>
      <c r="C3473" s="2">
        <f t="shared" si="1"/>
        <v>1.5</v>
      </c>
    </row>
    <row r="3474">
      <c r="A3474" s="1" t="s">
        <v>1208</v>
      </c>
      <c r="B3474" s="1">
        <v>28.0</v>
      </c>
      <c r="C3474" s="2">
        <f t="shared" si="1"/>
        <v>2.5</v>
      </c>
    </row>
    <row r="3475">
      <c r="A3475" s="1" t="s">
        <v>1209</v>
      </c>
      <c r="B3475" s="1">
        <v>2.0</v>
      </c>
      <c r="C3475" s="2">
        <f t="shared" si="1"/>
        <v>1</v>
      </c>
    </row>
    <row r="3476">
      <c r="A3476" s="1" t="s">
        <v>1209</v>
      </c>
      <c r="B3476" s="1">
        <v>3.0</v>
      </c>
      <c r="C3476" s="2">
        <f t="shared" si="1"/>
        <v>1</v>
      </c>
    </row>
    <row r="3477">
      <c r="A3477" s="1" t="s">
        <v>1210</v>
      </c>
      <c r="B3477" s="1">
        <v>9.0</v>
      </c>
      <c r="C3477" s="2">
        <f t="shared" si="1"/>
        <v>1.5</v>
      </c>
    </row>
    <row r="3478">
      <c r="A3478" s="1" t="s">
        <v>1211</v>
      </c>
      <c r="B3478" s="1">
        <v>5.0</v>
      </c>
      <c r="C3478" s="2">
        <f t="shared" si="1"/>
        <v>1</v>
      </c>
    </row>
    <row r="3479">
      <c r="A3479" s="1" t="s">
        <v>1212</v>
      </c>
      <c r="B3479" s="1">
        <v>8.0</v>
      </c>
      <c r="C3479" s="2">
        <f t="shared" si="1"/>
        <v>1</v>
      </c>
    </row>
    <row r="3480">
      <c r="A3480" s="1" t="s">
        <v>1212</v>
      </c>
      <c r="B3480" s="1">
        <v>9.0</v>
      </c>
      <c r="C3480" s="2">
        <f t="shared" si="1"/>
        <v>1.5</v>
      </c>
    </row>
    <row r="3481">
      <c r="A3481" s="1" t="s">
        <v>1213</v>
      </c>
      <c r="B3481" s="1">
        <v>4.0</v>
      </c>
      <c r="C3481" s="2">
        <f t="shared" si="1"/>
        <v>1</v>
      </c>
    </row>
    <row r="3482">
      <c r="A3482" s="1" t="s">
        <v>1213</v>
      </c>
      <c r="B3482" s="1">
        <v>5.0</v>
      </c>
      <c r="C3482" s="2">
        <f t="shared" si="1"/>
        <v>1</v>
      </c>
    </row>
    <row r="3483">
      <c r="A3483" s="1" t="s">
        <v>1213</v>
      </c>
      <c r="B3483" s="1">
        <v>6.0</v>
      </c>
      <c r="C3483" s="2">
        <f t="shared" si="1"/>
        <v>1</v>
      </c>
    </row>
    <row r="3484">
      <c r="A3484" s="1" t="s">
        <v>1213</v>
      </c>
      <c r="B3484" s="1">
        <v>7.0</v>
      </c>
      <c r="C3484" s="2">
        <f t="shared" si="1"/>
        <v>1</v>
      </c>
    </row>
    <row r="3485">
      <c r="A3485" s="1" t="s">
        <v>1213</v>
      </c>
      <c r="B3485" s="1">
        <v>8.0</v>
      </c>
      <c r="C3485" s="2">
        <f t="shared" si="1"/>
        <v>1</v>
      </c>
    </row>
    <row r="3486">
      <c r="A3486" s="1" t="s">
        <v>1213</v>
      </c>
      <c r="B3486" s="1">
        <v>9.0</v>
      </c>
      <c r="C3486" s="2">
        <f t="shared" si="1"/>
        <v>1.5</v>
      </c>
    </row>
    <row r="3487">
      <c r="A3487" s="1" t="s">
        <v>1213</v>
      </c>
      <c r="B3487" s="1">
        <v>14.0</v>
      </c>
      <c r="C3487" s="2">
        <f t="shared" si="1"/>
        <v>1.5</v>
      </c>
    </row>
    <row r="3488">
      <c r="A3488" s="1" t="s">
        <v>1214</v>
      </c>
      <c r="B3488" s="1">
        <v>20.0</v>
      </c>
      <c r="C3488" s="2">
        <f t="shared" si="1"/>
        <v>2</v>
      </c>
    </row>
    <row r="3489">
      <c r="A3489" s="1" t="s">
        <v>1215</v>
      </c>
      <c r="B3489" s="1">
        <v>17.0</v>
      </c>
      <c r="C3489" s="2">
        <f t="shared" si="1"/>
        <v>2</v>
      </c>
    </row>
    <row r="3490">
      <c r="A3490" s="1" t="s">
        <v>1215</v>
      </c>
      <c r="B3490" s="1">
        <v>18.0</v>
      </c>
      <c r="C3490" s="2">
        <f t="shared" si="1"/>
        <v>2</v>
      </c>
    </row>
    <row r="3491">
      <c r="A3491" s="1" t="s">
        <v>1216</v>
      </c>
      <c r="B3491" s="1">
        <v>4.0</v>
      </c>
      <c r="C3491" s="2">
        <f t="shared" si="1"/>
        <v>1</v>
      </c>
    </row>
    <row r="3492">
      <c r="A3492" s="1" t="s">
        <v>1216</v>
      </c>
      <c r="B3492" s="1">
        <v>5.0</v>
      </c>
      <c r="C3492" s="2">
        <f t="shared" si="1"/>
        <v>1</v>
      </c>
    </row>
    <row r="3493">
      <c r="A3493" s="1" t="s">
        <v>1216</v>
      </c>
      <c r="B3493" s="1">
        <v>6.0</v>
      </c>
      <c r="C3493" s="2">
        <f t="shared" si="1"/>
        <v>1</v>
      </c>
    </row>
    <row r="3494">
      <c r="A3494" s="1" t="s">
        <v>1216</v>
      </c>
      <c r="B3494" s="1">
        <v>7.0</v>
      </c>
      <c r="C3494" s="2">
        <f t="shared" si="1"/>
        <v>1</v>
      </c>
    </row>
    <row r="3495">
      <c r="A3495" s="1" t="s">
        <v>1216</v>
      </c>
      <c r="B3495" s="1">
        <v>14.0</v>
      </c>
      <c r="C3495" s="2">
        <f t="shared" si="1"/>
        <v>1.5</v>
      </c>
    </row>
    <row r="3496">
      <c r="A3496" s="1" t="s">
        <v>1216</v>
      </c>
      <c r="B3496" s="1">
        <v>15.0</v>
      </c>
      <c r="C3496" s="2">
        <f t="shared" si="1"/>
        <v>1.5</v>
      </c>
    </row>
    <row r="3497">
      <c r="A3497" s="1" t="s">
        <v>1216</v>
      </c>
      <c r="B3497" s="1">
        <v>16.0</v>
      </c>
      <c r="C3497" s="2">
        <f t="shared" si="1"/>
        <v>1.5</v>
      </c>
    </row>
    <row r="3498">
      <c r="A3498" s="1" t="s">
        <v>1216</v>
      </c>
      <c r="B3498" s="1">
        <v>17.0</v>
      </c>
      <c r="C3498" s="2">
        <f t="shared" si="1"/>
        <v>2</v>
      </c>
    </row>
    <row r="3499">
      <c r="A3499" s="1" t="s">
        <v>1217</v>
      </c>
      <c r="B3499" s="1">
        <v>7.0</v>
      </c>
      <c r="C3499" s="2">
        <f t="shared" si="1"/>
        <v>1</v>
      </c>
    </row>
    <row r="3500">
      <c r="A3500" s="1" t="s">
        <v>1218</v>
      </c>
      <c r="B3500" s="1">
        <v>12.0</v>
      </c>
      <c r="C3500" s="2">
        <f t="shared" si="1"/>
        <v>1.5</v>
      </c>
    </row>
    <row r="3501">
      <c r="A3501" s="1" t="s">
        <v>1219</v>
      </c>
      <c r="B3501" s="1">
        <v>15.0</v>
      </c>
      <c r="C3501" s="2">
        <f t="shared" si="1"/>
        <v>1.5</v>
      </c>
    </row>
    <row r="3502">
      <c r="A3502" s="1" t="s">
        <v>1220</v>
      </c>
      <c r="B3502" s="1">
        <v>27.0</v>
      </c>
      <c r="C3502" s="2">
        <f t="shared" si="1"/>
        <v>2.5</v>
      </c>
    </row>
    <row r="3503">
      <c r="A3503" s="1" t="s">
        <v>1221</v>
      </c>
      <c r="B3503" s="1">
        <v>21.0</v>
      </c>
      <c r="C3503" s="2">
        <f t="shared" si="1"/>
        <v>2</v>
      </c>
    </row>
    <row r="3504">
      <c r="A3504" s="1" t="s">
        <v>1221</v>
      </c>
      <c r="B3504" s="1">
        <v>22.0</v>
      </c>
      <c r="C3504" s="2">
        <f t="shared" si="1"/>
        <v>2</v>
      </c>
    </row>
    <row r="3505">
      <c r="A3505" s="1" t="s">
        <v>1221</v>
      </c>
      <c r="B3505" s="1">
        <v>23.0</v>
      </c>
      <c r="C3505" s="2">
        <f t="shared" si="1"/>
        <v>2</v>
      </c>
    </row>
    <row r="3506">
      <c r="A3506" s="1" t="s">
        <v>1221</v>
      </c>
      <c r="B3506" s="1">
        <v>24.0</v>
      </c>
      <c r="C3506" s="2">
        <f t="shared" si="1"/>
        <v>2.5</v>
      </c>
    </row>
    <row r="3507">
      <c r="A3507" s="1" t="s">
        <v>1221</v>
      </c>
      <c r="B3507" s="1">
        <v>25.0</v>
      </c>
      <c r="C3507" s="2">
        <f t="shared" si="1"/>
        <v>2.5</v>
      </c>
    </row>
    <row r="3508">
      <c r="A3508" s="1" t="s">
        <v>1221</v>
      </c>
      <c r="B3508" s="1">
        <v>26.0</v>
      </c>
      <c r="C3508" s="2">
        <f t="shared" si="1"/>
        <v>2.5</v>
      </c>
    </row>
    <row r="3509">
      <c r="A3509" s="1" t="s">
        <v>1222</v>
      </c>
      <c r="B3509" s="1">
        <v>11.0</v>
      </c>
      <c r="C3509" s="2">
        <f t="shared" si="1"/>
        <v>1.5</v>
      </c>
    </row>
    <row r="3510">
      <c r="A3510" s="1" t="s">
        <v>1222</v>
      </c>
      <c r="B3510" s="1">
        <v>12.0</v>
      </c>
      <c r="C3510" s="2">
        <f t="shared" si="1"/>
        <v>1.5</v>
      </c>
    </row>
    <row r="3511">
      <c r="A3511" s="1" t="s">
        <v>1222</v>
      </c>
      <c r="B3511" s="1">
        <v>13.0</v>
      </c>
      <c r="C3511" s="2">
        <f t="shared" si="1"/>
        <v>1.5</v>
      </c>
    </row>
    <row r="3512">
      <c r="A3512" s="1" t="s">
        <v>1222</v>
      </c>
      <c r="B3512" s="1">
        <v>15.0</v>
      </c>
      <c r="C3512" s="2">
        <f t="shared" si="1"/>
        <v>1.5</v>
      </c>
    </row>
    <row r="3513">
      <c r="A3513" s="1" t="s">
        <v>1222</v>
      </c>
      <c r="B3513" s="1">
        <v>16.0</v>
      </c>
      <c r="C3513" s="2">
        <f t="shared" si="1"/>
        <v>1.5</v>
      </c>
    </row>
    <row r="3514">
      <c r="A3514" s="1" t="s">
        <v>1222</v>
      </c>
      <c r="B3514" s="1">
        <v>17.0</v>
      </c>
      <c r="C3514" s="2">
        <f t="shared" si="1"/>
        <v>2</v>
      </c>
    </row>
    <row r="3515">
      <c r="A3515" s="1" t="s">
        <v>1222</v>
      </c>
      <c r="B3515" s="1">
        <v>18.0</v>
      </c>
      <c r="C3515" s="2">
        <f t="shared" si="1"/>
        <v>2</v>
      </c>
    </row>
    <row r="3516">
      <c r="A3516" s="1" t="s">
        <v>1222</v>
      </c>
      <c r="B3516" s="1">
        <v>19.0</v>
      </c>
      <c r="C3516" s="2">
        <f t="shared" si="1"/>
        <v>2</v>
      </c>
    </row>
    <row r="3517">
      <c r="A3517" s="1" t="s">
        <v>1222</v>
      </c>
      <c r="B3517" s="1">
        <v>20.0</v>
      </c>
      <c r="C3517" s="2">
        <f t="shared" si="1"/>
        <v>2</v>
      </c>
    </row>
    <row r="3518">
      <c r="A3518" s="1" t="s">
        <v>1222</v>
      </c>
      <c r="B3518" s="1">
        <v>21.0</v>
      </c>
      <c r="C3518" s="2">
        <f t="shared" si="1"/>
        <v>2</v>
      </c>
    </row>
    <row r="3519">
      <c r="A3519" s="1" t="s">
        <v>1222</v>
      </c>
      <c r="B3519" s="1">
        <v>22.0</v>
      </c>
      <c r="C3519" s="2">
        <f t="shared" si="1"/>
        <v>2</v>
      </c>
    </row>
    <row r="3520">
      <c r="A3520" s="1" t="s">
        <v>1222</v>
      </c>
      <c r="B3520" s="1">
        <v>23.0</v>
      </c>
      <c r="C3520" s="2">
        <f t="shared" si="1"/>
        <v>2</v>
      </c>
    </row>
    <row r="3521">
      <c r="A3521" s="1" t="s">
        <v>1222</v>
      </c>
      <c r="B3521" s="1">
        <v>24.0</v>
      </c>
      <c r="C3521" s="2">
        <f t="shared" si="1"/>
        <v>2.5</v>
      </c>
    </row>
    <row r="3522">
      <c r="A3522" s="1" t="s">
        <v>1222</v>
      </c>
      <c r="B3522" s="1">
        <v>25.0</v>
      </c>
      <c r="C3522" s="2">
        <f t="shared" si="1"/>
        <v>2.5</v>
      </c>
    </row>
    <row r="3523">
      <c r="A3523" s="1" t="s">
        <v>1222</v>
      </c>
      <c r="B3523" s="1">
        <v>26.0</v>
      </c>
      <c r="C3523" s="2">
        <f t="shared" si="1"/>
        <v>2.5</v>
      </c>
    </row>
    <row r="3524">
      <c r="A3524" s="1" t="s">
        <v>1222</v>
      </c>
      <c r="B3524" s="1">
        <v>27.0</v>
      </c>
      <c r="C3524" s="2">
        <f t="shared" si="1"/>
        <v>2.5</v>
      </c>
    </row>
    <row r="3525">
      <c r="A3525" s="1" t="s">
        <v>1222</v>
      </c>
      <c r="B3525" s="1">
        <v>28.0</v>
      </c>
      <c r="C3525" s="2">
        <f t="shared" si="1"/>
        <v>2.5</v>
      </c>
    </row>
    <row r="3526">
      <c r="A3526" s="1" t="s">
        <v>1222</v>
      </c>
      <c r="B3526" s="1">
        <v>29.0</v>
      </c>
      <c r="C3526" s="2">
        <f t="shared" si="1"/>
        <v>2.5</v>
      </c>
    </row>
    <row r="3527">
      <c r="A3527" s="1" t="s">
        <v>1222</v>
      </c>
      <c r="B3527" s="1">
        <v>30.0</v>
      </c>
      <c r="C3527" s="2">
        <f t="shared" si="1"/>
        <v>2.5</v>
      </c>
    </row>
    <row r="3528">
      <c r="A3528" s="1" t="s">
        <v>1223</v>
      </c>
      <c r="B3528" s="1">
        <v>24.0</v>
      </c>
      <c r="C3528" s="2">
        <f t="shared" si="1"/>
        <v>2.5</v>
      </c>
    </row>
    <row r="3529">
      <c r="A3529" s="1" t="s">
        <v>1223</v>
      </c>
      <c r="B3529" s="1">
        <v>25.0</v>
      </c>
      <c r="C3529" s="2">
        <f t="shared" si="1"/>
        <v>2.5</v>
      </c>
    </row>
    <row r="3530">
      <c r="A3530" s="1" t="s">
        <v>1223</v>
      </c>
      <c r="B3530" s="1">
        <v>26.0</v>
      </c>
      <c r="C3530" s="2">
        <f t="shared" si="1"/>
        <v>2.5</v>
      </c>
    </row>
    <row r="3531">
      <c r="A3531" s="1" t="s">
        <v>1224</v>
      </c>
      <c r="B3531" s="1">
        <v>17.0</v>
      </c>
      <c r="C3531" s="2">
        <f t="shared" si="1"/>
        <v>2</v>
      </c>
    </row>
    <row r="3532">
      <c r="A3532" s="1" t="s">
        <v>1225</v>
      </c>
      <c r="B3532" s="1">
        <v>21.0</v>
      </c>
      <c r="C3532" s="2">
        <f t="shared" si="1"/>
        <v>2</v>
      </c>
    </row>
    <row r="3533">
      <c r="A3533" s="1" t="s">
        <v>1225</v>
      </c>
      <c r="B3533" s="1">
        <v>22.0</v>
      </c>
      <c r="C3533" s="2">
        <f t="shared" si="1"/>
        <v>2</v>
      </c>
    </row>
    <row r="3534">
      <c r="A3534" s="1" t="s">
        <v>1226</v>
      </c>
      <c r="B3534" s="1">
        <v>21.0</v>
      </c>
      <c r="C3534" s="2">
        <f t="shared" si="1"/>
        <v>2</v>
      </c>
    </row>
    <row r="3535">
      <c r="A3535" s="1" t="s">
        <v>1227</v>
      </c>
      <c r="B3535" s="1">
        <v>15.0</v>
      </c>
      <c r="C3535" s="2">
        <f t="shared" si="1"/>
        <v>1.5</v>
      </c>
    </row>
    <row r="3536">
      <c r="A3536" s="1" t="s">
        <v>1228</v>
      </c>
      <c r="B3536" s="1">
        <v>6.0</v>
      </c>
      <c r="C3536" s="2">
        <f t="shared" si="1"/>
        <v>1</v>
      </c>
    </row>
    <row r="3537">
      <c r="A3537" s="1" t="s">
        <v>1229</v>
      </c>
      <c r="B3537" s="1">
        <v>27.0</v>
      </c>
      <c r="C3537" s="2">
        <f t="shared" si="1"/>
        <v>2.5</v>
      </c>
    </row>
    <row r="3538">
      <c r="A3538" s="1" t="s">
        <v>1230</v>
      </c>
      <c r="B3538" s="1">
        <v>13.0</v>
      </c>
      <c r="C3538" s="2">
        <f t="shared" si="1"/>
        <v>1.5</v>
      </c>
    </row>
    <row r="3539">
      <c r="A3539" s="1" t="s">
        <v>1231</v>
      </c>
      <c r="B3539" s="1">
        <v>14.0</v>
      </c>
      <c r="C3539" s="2">
        <f t="shared" si="1"/>
        <v>1.5</v>
      </c>
    </row>
    <row r="3540">
      <c r="A3540" s="1" t="s">
        <v>1231</v>
      </c>
      <c r="B3540" s="1">
        <v>28.0</v>
      </c>
      <c r="C3540" s="2">
        <f t="shared" si="1"/>
        <v>2.5</v>
      </c>
    </row>
    <row r="3541">
      <c r="A3541" s="1" t="s">
        <v>1231</v>
      </c>
      <c r="B3541" s="1">
        <v>29.0</v>
      </c>
      <c r="C3541" s="2">
        <f t="shared" si="1"/>
        <v>2.5</v>
      </c>
    </row>
    <row r="3542">
      <c r="A3542" s="1" t="s">
        <v>1231</v>
      </c>
      <c r="B3542" s="1">
        <v>30.0</v>
      </c>
      <c r="C3542" s="2">
        <f t="shared" si="1"/>
        <v>2.5</v>
      </c>
    </row>
    <row r="3543">
      <c r="A3543" s="1" t="s">
        <v>1231</v>
      </c>
      <c r="B3543" s="1">
        <v>1.0</v>
      </c>
      <c r="C3543" s="2">
        <f t="shared" si="1"/>
        <v>1</v>
      </c>
    </row>
    <row r="3544">
      <c r="A3544" s="1" t="s">
        <v>1231</v>
      </c>
      <c r="B3544" s="1">
        <v>2.0</v>
      </c>
      <c r="C3544" s="2">
        <f t="shared" si="1"/>
        <v>1</v>
      </c>
    </row>
    <row r="3545">
      <c r="A3545" s="1" t="s">
        <v>1231</v>
      </c>
      <c r="B3545" s="1">
        <v>3.0</v>
      </c>
      <c r="C3545" s="2">
        <f t="shared" si="1"/>
        <v>1</v>
      </c>
    </row>
    <row r="3546">
      <c r="A3546" s="1" t="s">
        <v>1231</v>
      </c>
      <c r="B3546" s="1">
        <v>4.0</v>
      </c>
      <c r="C3546" s="2">
        <f t="shared" si="1"/>
        <v>1</v>
      </c>
    </row>
    <row r="3547">
      <c r="A3547" s="1" t="s">
        <v>1231</v>
      </c>
      <c r="B3547" s="1">
        <v>5.0</v>
      </c>
      <c r="C3547" s="2">
        <f t="shared" si="1"/>
        <v>1</v>
      </c>
    </row>
    <row r="3548">
      <c r="A3548" s="1" t="s">
        <v>1231</v>
      </c>
      <c r="B3548" s="1">
        <v>6.0</v>
      </c>
      <c r="C3548" s="2">
        <f t="shared" si="1"/>
        <v>1</v>
      </c>
    </row>
    <row r="3549">
      <c r="A3549" s="1" t="s">
        <v>1231</v>
      </c>
      <c r="B3549" s="1">
        <v>7.0</v>
      </c>
      <c r="C3549" s="2">
        <f t="shared" si="1"/>
        <v>1</v>
      </c>
    </row>
    <row r="3550">
      <c r="A3550" s="1" t="s">
        <v>1231</v>
      </c>
      <c r="B3550" s="1">
        <v>8.0</v>
      </c>
      <c r="C3550" s="2">
        <f t="shared" si="1"/>
        <v>1</v>
      </c>
    </row>
    <row r="3551">
      <c r="A3551" s="1" t="s">
        <v>1231</v>
      </c>
      <c r="B3551" s="1">
        <v>9.0</v>
      </c>
      <c r="C3551" s="2">
        <f t="shared" si="1"/>
        <v>1.5</v>
      </c>
    </row>
    <row r="3552">
      <c r="A3552" s="1" t="s">
        <v>1231</v>
      </c>
      <c r="B3552" s="1">
        <v>10.0</v>
      </c>
      <c r="C3552" s="2">
        <f t="shared" si="1"/>
        <v>1.5</v>
      </c>
    </row>
    <row r="3553">
      <c r="A3553" s="1" t="s">
        <v>1231</v>
      </c>
      <c r="B3553" s="1">
        <v>11.0</v>
      </c>
      <c r="C3553" s="2">
        <f t="shared" si="1"/>
        <v>1.5</v>
      </c>
    </row>
    <row r="3554">
      <c r="A3554" s="1" t="s">
        <v>1231</v>
      </c>
      <c r="B3554" s="1">
        <v>12.0</v>
      </c>
      <c r="C3554" s="2">
        <f t="shared" si="1"/>
        <v>1.5</v>
      </c>
    </row>
    <row r="3555">
      <c r="A3555" s="1" t="s">
        <v>1231</v>
      </c>
      <c r="B3555" s="1">
        <v>13.0</v>
      </c>
      <c r="C3555" s="2">
        <f t="shared" si="1"/>
        <v>1.5</v>
      </c>
    </row>
    <row r="3556">
      <c r="A3556" s="1" t="s">
        <v>1231</v>
      </c>
      <c r="B3556" s="1">
        <v>14.0</v>
      </c>
      <c r="C3556" s="2">
        <f t="shared" si="1"/>
        <v>1.5</v>
      </c>
    </row>
    <row r="3557">
      <c r="A3557" s="1" t="s">
        <v>1231</v>
      </c>
      <c r="B3557" s="1">
        <v>16.0</v>
      </c>
      <c r="C3557" s="2">
        <f t="shared" si="1"/>
        <v>1.5</v>
      </c>
    </row>
    <row r="3558">
      <c r="A3558" s="1" t="s">
        <v>1231</v>
      </c>
      <c r="B3558" s="1">
        <v>17.0</v>
      </c>
      <c r="C3558" s="2">
        <f t="shared" si="1"/>
        <v>2</v>
      </c>
    </row>
    <row r="3559">
      <c r="A3559" s="1" t="s">
        <v>1231</v>
      </c>
      <c r="B3559" s="1">
        <v>18.0</v>
      </c>
      <c r="C3559" s="2">
        <f t="shared" si="1"/>
        <v>2</v>
      </c>
    </row>
    <row r="3560">
      <c r="A3560" s="1" t="s">
        <v>1231</v>
      </c>
      <c r="B3560" s="1">
        <v>19.0</v>
      </c>
      <c r="C3560" s="2">
        <f t="shared" si="1"/>
        <v>2</v>
      </c>
    </row>
    <row r="3561">
      <c r="A3561" s="1" t="s">
        <v>1232</v>
      </c>
      <c r="B3561" s="1">
        <v>11.0</v>
      </c>
      <c r="C3561" s="2">
        <f t="shared" si="1"/>
        <v>1.5</v>
      </c>
    </row>
    <row r="3562">
      <c r="A3562" s="1" t="s">
        <v>1233</v>
      </c>
      <c r="B3562" s="1">
        <v>17.0</v>
      </c>
      <c r="C3562" s="2">
        <f t="shared" si="1"/>
        <v>2</v>
      </c>
    </row>
    <row r="3563">
      <c r="A3563" s="1" t="s">
        <v>1233</v>
      </c>
      <c r="B3563" s="1">
        <v>18.0</v>
      </c>
      <c r="C3563" s="2">
        <f t="shared" si="1"/>
        <v>2</v>
      </c>
    </row>
    <row r="3564">
      <c r="A3564" s="1" t="s">
        <v>1233</v>
      </c>
      <c r="B3564" s="1">
        <v>19.0</v>
      </c>
      <c r="C3564" s="2">
        <f t="shared" si="1"/>
        <v>2</v>
      </c>
    </row>
    <row r="3565">
      <c r="A3565" s="1" t="s">
        <v>1233</v>
      </c>
      <c r="B3565" s="1">
        <v>20.0</v>
      </c>
      <c r="C3565" s="2">
        <f t="shared" si="1"/>
        <v>2</v>
      </c>
    </row>
    <row r="3566">
      <c r="A3566" s="1" t="s">
        <v>1233</v>
      </c>
      <c r="B3566" s="1">
        <v>21.0</v>
      </c>
      <c r="C3566" s="2">
        <f t="shared" si="1"/>
        <v>2</v>
      </c>
    </row>
    <row r="3567">
      <c r="A3567" s="1" t="s">
        <v>1233</v>
      </c>
      <c r="B3567" s="1">
        <v>22.0</v>
      </c>
      <c r="C3567" s="2">
        <f t="shared" si="1"/>
        <v>2</v>
      </c>
    </row>
    <row r="3568">
      <c r="A3568" s="1" t="s">
        <v>1233</v>
      </c>
      <c r="B3568" s="1">
        <v>23.0</v>
      </c>
      <c r="C3568" s="2">
        <f t="shared" si="1"/>
        <v>2</v>
      </c>
    </row>
    <row r="3569">
      <c r="A3569" s="1" t="s">
        <v>1233</v>
      </c>
      <c r="B3569" s="1">
        <v>24.0</v>
      </c>
      <c r="C3569" s="2">
        <f t="shared" si="1"/>
        <v>2.5</v>
      </c>
    </row>
    <row r="3570">
      <c r="A3570" s="1" t="s">
        <v>1233</v>
      </c>
      <c r="B3570" s="1">
        <v>25.0</v>
      </c>
      <c r="C3570" s="2">
        <f t="shared" si="1"/>
        <v>2.5</v>
      </c>
    </row>
    <row r="3571">
      <c r="A3571" s="1" t="s">
        <v>1233</v>
      </c>
      <c r="B3571" s="1">
        <v>26.0</v>
      </c>
      <c r="C3571" s="2">
        <f t="shared" si="1"/>
        <v>2.5</v>
      </c>
    </row>
    <row r="3572">
      <c r="A3572" s="1" t="s">
        <v>1233</v>
      </c>
      <c r="B3572" s="1">
        <v>27.0</v>
      </c>
      <c r="C3572" s="2">
        <f t="shared" si="1"/>
        <v>2.5</v>
      </c>
    </row>
    <row r="3573">
      <c r="A3573" s="1" t="s">
        <v>1233</v>
      </c>
      <c r="B3573" s="1">
        <v>28.0</v>
      </c>
      <c r="C3573" s="2">
        <f t="shared" si="1"/>
        <v>2.5</v>
      </c>
    </row>
    <row r="3574">
      <c r="A3574" s="1" t="s">
        <v>1233</v>
      </c>
      <c r="B3574" s="1">
        <v>29.0</v>
      </c>
      <c r="C3574" s="2">
        <f t="shared" si="1"/>
        <v>2.5</v>
      </c>
    </row>
    <row r="3575">
      <c r="A3575" s="1" t="s">
        <v>1233</v>
      </c>
      <c r="B3575" s="1">
        <v>30.0</v>
      </c>
      <c r="C3575" s="2">
        <f t="shared" si="1"/>
        <v>2.5</v>
      </c>
    </row>
    <row r="3576">
      <c r="A3576" s="1" t="s">
        <v>1233</v>
      </c>
      <c r="B3576" s="1">
        <v>1.0</v>
      </c>
      <c r="C3576" s="2">
        <f t="shared" si="1"/>
        <v>1</v>
      </c>
    </row>
    <row r="3577">
      <c r="A3577" s="1" t="s">
        <v>1234</v>
      </c>
      <c r="B3577" s="1">
        <v>25.0</v>
      </c>
      <c r="C3577" s="2">
        <f t="shared" si="1"/>
        <v>2.5</v>
      </c>
    </row>
    <row r="3578">
      <c r="A3578" s="1" t="s">
        <v>1235</v>
      </c>
      <c r="B3578" s="1">
        <v>15.0</v>
      </c>
      <c r="C3578" s="2">
        <f t="shared" si="1"/>
        <v>1.5</v>
      </c>
    </row>
    <row r="3579">
      <c r="A3579" s="1" t="s">
        <v>1236</v>
      </c>
      <c r="B3579" s="1">
        <v>7.0</v>
      </c>
      <c r="C3579" s="2">
        <f t="shared" si="1"/>
        <v>1</v>
      </c>
    </row>
    <row r="3580">
      <c r="A3580" s="1" t="s">
        <v>1237</v>
      </c>
      <c r="B3580" s="1">
        <v>21.0</v>
      </c>
      <c r="C3580" s="2">
        <f t="shared" si="1"/>
        <v>2</v>
      </c>
    </row>
    <row r="3581">
      <c r="A3581" s="1" t="s">
        <v>1237</v>
      </c>
      <c r="B3581" s="1">
        <v>22.0</v>
      </c>
      <c r="C3581" s="2">
        <f t="shared" si="1"/>
        <v>2</v>
      </c>
    </row>
    <row r="3582">
      <c r="A3582" s="1" t="s">
        <v>1237</v>
      </c>
      <c r="B3582" s="1">
        <v>23.0</v>
      </c>
      <c r="C3582" s="2">
        <f t="shared" si="1"/>
        <v>2</v>
      </c>
    </row>
    <row r="3583">
      <c r="A3583" s="1" t="s">
        <v>1237</v>
      </c>
      <c r="B3583" s="1">
        <v>24.0</v>
      </c>
      <c r="C3583" s="2">
        <f t="shared" si="1"/>
        <v>2.5</v>
      </c>
    </row>
    <row r="3584">
      <c r="A3584" s="1" t="s">
        <v>1237</v>
      </c>
      <c r="B3584" s="1">
        <v>25.0</v>
      </c>
      <c r="C3584" s="2">
        <f t="shared" si="1"/>
        <v>2.5</v>
      </c>
    </row>
    <row r="3585">
      <c r="A3585" s="1" t="s">
        <v>1237</v>
      </c>
      <c r="B3585" s="1">
        <v>26.0</v>
      </c>
      <c r="C3585" s="2">
        <f t="shared" si="1"/>
        <v>2.5</v>
      </c>
    </row>
    <row r="3586">
      <c r="A3586" s="1" t="s">
        <v>1237</v>
      </c>
      <c r="B3586" s="1">
        <v>27.0</v>
      </c>
      <c r="C3586" s="2">
        <f t="shared" si="1"/>
        <v>2.5</v>
      </c>
    </row>
    <row r="3587">
      <c r="A3587" s="1" t="s">
        <v>1237</v>
      </c>
      <c r="B3587" s="1">
        <v>28.0</v>
      </c>
      <c r="C3587" s="2">
        <f t="shared" si="1"/>
        <v>2.5</v>
      </c>
    </row>
    <row r="3588">
      <c r="A3588" s="1" t="s">
        <v>1237</v>
      </c>
      <c r="B3588" s="1">
        <v>29.0</v>
      </c>
      <c r="C3588" s="2">
        <f t="shared" si="1"/>
        <v>2.5</v>
      </c>
    </row>
    <row r="3589">
      <c r="A3589" s="1" t="s">
        <v>1237</v>
      </c>
      <c r="B3589" s="1">
        <v>30.0</v>
      </c>
      <c r="C3589" s="2">
        <f t="shared" si="1"/>
        <v>2.5</v>
      </c>
    </row>
    <row r="3590">
      <c r="A3590" s="1" t="s">
        <v>1237</v>
      </c>
      <c r="B3590" s="1">
        <v>1.0</v>
      </c>
      <c r="C3590" s="2">
        <f t="shared" si="1"/>
        <v>1</v>
      </c>
    </row>
    <row r="3591">
      <c r="A3591" s="1" t="s">
        <v>1238</v>
      </c>
      <c r="B3591" s="1">
        <v>7.0</v>
      </c>
      <c r="C3591" s="2">
        <f t="shared" si="1"/>
        <v>1</v>
      </c>
    </row>
    <row r="3592">
      <c r="A3592" s="1" t="s">
        <v>1239</v>
      </c>
      <c r="B3592" s="1">
        <v>20.0</v>
      </c>
      <c r="C3592" s="2">
        <f t="shared" si="1"/>
        <v>2</v>
      </c>
    </row>
    <row r="3593">
      <c r="A3593" s="1" t="s">
        <v>1240</v>
      </c>
      <c r="B3593" s="1">
        <v>15.0</v>
      </c>
      <c r="C3593" s="2">
        <f t="shared" si="1"/>
        <v>1.5</v>
      </c>
    </row>
    <row r="3594">
      <c r="A3594" s="1" t="s">
        <v>1241</v>
      </c>
      <c r="B3594" s="1">
        <v>17.0</v>
      </c>
      <c r="C3594" s="2">
        <f t="shared" si="1"/>
        <v>2</v>
      </c>
    </row>
    <row r="3595">
      <c r="A3595" s="1" t="s">
        <v>1242</v>
      </c>
      <c r="B3595" s="1">
        <v>19.0</v>
      </c>
      <c r="C3595" s="2">
        <f t="shared" si="1"/>
        <v>2</v>
      </c>
    </row>
    <row r="3596">
      <c r="A3596" s="1" t="s">
        <v>1242</v>
      </c>
      <c r="B3596" s="1">
        <v>20.0</v>
      </c>
      <c r="C3596" s="2">
        <f t="shared" si="1"/>
        <v>2</v>
      </c>
    </row>
    <row r="3597">
      <c r="A3597" s="1" t="s">
        <v>1243</v>
      </c>
      <c r="B3597" s="1">
        <v>17.0</v>
      </c>
      <c r="C3597" s="2">
        <f t="shared" si="1"/>
        <v>2</v>
      </c>
    </row>
    <row r="3598">
      <c r="A3598" s="1" t="s">
        <v>1244</v>
      </c>
      <c r="B3598" s="1">
        <v>5.0</v>
      </c>
      <c r="C3598" s="2">
        <f t="shared" si="1"/>
        <v>1</v>
      </c>
    </row>
    <row r="3599">
      <c r="A3599" s="1" t="s">
        <v>1245</v>
      </c>
      <c r="B3599" s="1">
        <v>13.0</v>
      </c>
      <c r="C3599" s="2">
        <f t="shared" si="1"/>
        <v>1.5</v>
      </c>
    </row>
    <row r="3600">
      <c r="A3600" s="1" t="s">
        <v>1246</v>
      </c>
      <c r="B3600" s="1">
        <v>1.0</v>
      </c>
      <c r="C3600" s="2">
        <f t="shared" si="1"/>
        <v>1</v>
      </c>
    </row>
    <row r="3601">
      <c r="A3601" s="1" t="s">
        <v>1246</v>
      </c>
      <c r="B3601" s="1">
        <v>2.0</v>
      </c>
      <c r="C3601" s="2">
        <f t="shared" si="1"/>
        <v>1</v>
      </c>
    </row>
    <row r="3602">
      <c r="A3602" s="1" t="s">
        <v>1247</v>
      </c>
      <c r="B3602" s="1">
        <v>22.0</v>
      </c>
      <c r="C3602" s="2">
        <f t="shared" si="1"/>
        <v>2</v>
      </c>
    </row>
    <row r="3603">
      <c r="A3603" s="1" t="s">
        <v>1247</v>
      </c>
      <c r="B3603" s="1">
        <v>23.0</v>
      </c>
      <c r="C3603" s="2">
        <f t="shared" si="1"/>
        <v>2</v>
      </c>
    </row>
    <row r="3604">
      <c r="A3604" s="1" t="s">
        <v>1248</v>
      </c>
      <c r="B3604" s="1">
        <v>14.0</v>
      </c>
      <c r="C3604" s="2">
        <f t="shared" si="1"/>
        <v>1.5</v>
      </c>
    </row>
    <row r="3605">
      <c r="A3605" s="1" t="s">
        <v>1249</v>
      </c>
      <c r="B3605" s="1">
        <v>29.0</v>
      </c>
      <c r="C3605" s="2">
        <f t="shared" si="1"/>
        <v>2.5</v>
      </c>
    </row>
    <row r="3606">
      <c r="A3606" s="1" t="s">
        <v>1250</v>
      </c>
      <c r="B3606" s="1">
        <v>24.0</v>
      </c>
      <c r="C3606" s="2">
        <f t="shared" si="1"/>
        <v>2.5</v>
      </c>
    </row>
    <row r="3607">
      <c r="A3607" s="1" t="s">
        <v>1250</v>
      </c>
      <c r="B3607" s="1">
        <v>25.0</v>
      </c>
      <c r="C3607" s="2">
        <f t="shared" si="1"/>
        <v>2.5</v>
      </c>
    </row>
    <row r="3608">
      <c r="A3608" s="1" t="s">
        <v>1250</v>
      </c>
      <c r="B3608" s="1">
        <v>26.0</v>
      </c>
      <c r="C3608" s="2">
        <f t="shared" si="1"/>
        <v>2.5</v>
      </c>
    </row>
    <row r="3609">
      <c r="A3609" s="1" t="s">
        <v>1250</v>
      </c>
      <c r="B3609" s="1">
        <v>27.0</v>
      </c>
      <c r="C3609" s="2">
        <f t="shared" si="1"/>
        <v>2.5</v>
      </c>
    </row>
    <row r="3610">
      <c r="A3610" s="1" t="s">
        <v>1250</v>
      </c>
      <c r="B3610" s="1">
        <v>28.0</v>
      </c>
      <c r="C3610" s="2">
        <f t="shared" si="1"/>
        <v>2.5</v>
      </c>
    </row>
    <row r="3611">
      <c r="A3611" s="1" t="s">
        <v>1250</v>
      </c>
      <c r="B3611" s="1">
        <v>29.0</v>
      </c>
      <c r="C3611" s="2">
        <f t="shared" si="1"/>
        <v>2.5</v>
      </c>
    </row>
    <row r="3612">
      <c r="A3612" s="1" t="s">
        <v>1250</v>
      </c>
      <c r="B3612" s="1">
        <v>30.0</v>
      </c>
      <c r="C3612" s="2">
        <f t="shared" si="1"/>
        <v>2.5</v>
      </c>
    </row>
    <row r="3613">
      <c r="A3613" s="1" t="s">
        <v>1250</v>
      </c>
      <c r="B3613" s="1">
        <v>31.0</v>
      </c>
      <c r="C3613" s="2">
        <f t="shared" si="1"/>
        <v>2.5</v>
      </c>
    </row>
    <row r="3614">
      <c r="A3614" s="1" t="s">
        <v>1251</v>
      </c>
      <c r="B3614" s="1">
        <v>6.0</v>
      </c>
      <c r="C3614" s="2">
        <f t="shared" si="1"/>
        <v>1</v>
      </c>
    </row>
    <row r="3615">
      <c r="A3615" s="1" t="s">
        <v>1251</v>
      </c>
      <c r="B3615" s="1">
        <v>7.0</v>
      </c>
      <c r="C3615" s="2">
        <f t="shared" si="1"/>
        <v>1</v>
      </c>
    </row>
    <row r="3616">
      <c r="A3616" s="1" t="s">
        <v>1251</v>
      </c>
      <c r="B3616" s="1">
        <v>8.0</v>
      </c>
      <c r="C3616" s="2">
        <f t="shared" si="1"/>
        <v>1</v>
      </c>
    </row>
    <row r="3617">
      <c r="A3617" s="1" t="s">
        <v>1252</v>
      </c>
      <c r="B3617" s="1">
        <v>2.0</v>
      </c>
      <c r="C3617" s="2">
        <f t="shared" si="1"/>
        <v>1</v>
      </c>
    </row>
    <row r="3618">
      <c r="A3618" s="1" t="s">
        <v>1253</v>
      </c>
      <c r="B3618" s="1">
        <v>2.0</v>
      </c>
      <c r="C3618" s="2">
        <f t="shared" si="1"/>
        <v>1</v>
      </c>
    </row>
    <row r="3619">
      <c r="A3619" s="1" t="s">
        <v>1254</v>
      </c>
      <c r="B3619" s="1">
        <v>24.0</v>
      </c>
      <c r="C3619" s="2">
        <f t="shared" si="1"/>
        <v>2.5</v>
      </c>
    </row>
    <row r="3620">
      <c r="A3620" s="1" t="s">
        <v>1255</v>
      </c>
      <c r="B3620" s="1">
        <v>17.0</v>
      </c>
      <c r="C3620" s="2">
        <f t="shared" si="1"/>
        <v>2</v>
      </c>
    </row>
    <row r="3621">
      <c r="A3621" s="1" t="s">
        <v>1256</v>
      </c>
      <c r="B3621" s="1">
        <v>4.0</v>
      </c>
      <c r="C3621" s="2">
        <f t="shared" si="1"/>
        <v>1</v>
      </c>
    </row>
    <row r="3622">
      <c r="A3622" s="1" t="s">
        <v>1256</v>
      </c>
      <c r="B3622" s="1">
        <v>5.0</v>
      </c>
      <c r="C3622" s="2">
        <f t="shared" si="1"/>
        <v>1</v>
      </c>
    </row>
    <row r="3623">
      <c r="A3623" s="1" t="s">
        <v>1257</v>
      </c>
      <c r="B3623" s="1">
        <v>24.0</v>
      </c>
      <c r="C3623" s="2">
        <f t="shared" si="1"/>
        <v>2.5</v>
      </c>
    </row>
    <row r="3624">
      <c r="A3624" s="1" t="s">
        <v>1257</v>
      </c>
      <c r="B3624" s="1">
        <v>25.0</v>
      </c>
      <c r="C3624" s="2">
        <f t="shared" si="1"/>
        <v>2.5</v>
      </c>
    </row>
    <row r="3625">
      <c r="A3625" s="1" t="s">
        <v>1257</v>
      </c>
      <c r="B3625" s="1">
        <v>26.0</v>
      </c>
      <c r="C3625" s="2">
        <f t="shared" si="1"/>
        <v>2.5</v>
      </c>
    </row>
    <row r="3626">
      <c r="A3626" s="1" t="s">
        <v>1258</v>
      </c>
      <c r="B3626" s="1">
        <v>4.0</v>
      </c>
      <c r="C3626" s="2">
        <f t="shared" si="1"/>
        <v>1</v>
      </c>
    </row>
    <row r="3627">
      <c r="A3627" s="1" t="s">
        <v>1258</v>
      </c>
      <c r="B3627" s="1">
        <v>5.0</v>
      </c>
      <c r="C3627" s="2">
        <f t="shared" si="1"/>
        <v>1</v>
      </c>
    </row>
    <row r="3628">
      <c r="A3628" s="1" t="s">
        <v>1259</v>
      </c>
      <c r="B3628" s="1">
        <v>13.0</v>
      </c>
      <c r="C3628" s="2">
        <f t="shared" si="1"/>
        <v>1.5</v>
      </c>
    </row>
    <row r="3629">
      <c r="A3629" s="1" t="s">
        <v>1260</v>
      </c>
      <c r="B3629" s="1">
        <v>25.0</v>
      </c>
      <c r="C3629" s="2">
        <f t="shared" si="1"/>
        <v>2.5</v>
      </c>
    </row>
    <row r="3630">
      <c r="A3630" s="1" t="s">
        <v>1260</v>
      </c>
      <c r="B3630" s="1">
        <v>26.0</v>
      </c>
      <c r="C3630" s="2">
        <f t="shared" si="1"/>
        <v>2.5</v>
      </c>
    </row>
    <row r="3631">
      <c r="A3631" s="1" t="s">
        <v>1261</v>
      </c>
      <c r="B3631" s="1">
        <v>14.0</v>
      </c>
      <c r="C3631" s="2">
        <f t="shared" si="1"/>
        <v>1.5</v>
      </c>
    </row>
    <row r="3632">
      <c r="A3632" s="1" t="s">
        <v>1262</v>
      </c>
      <c r="B3632" s="1">
        <v>11.0</v>
      </c>
      <c r="C3632" s="2">
        <f t="shared" si="1"/>
        <v>1.5</v>
      </c>
    </row>
    <row r="3633">
      <c r="A3633" s="1" t="s">
        <v>1262</v>
      </c>
      <c r="B3633" s="1">
        <v>12.0</v>
      </c>
      <c r="C3633" s="2">
        <f t="shared" si="1"/>
        <v>1.5</v>
      </c>
    </row>
    <row r="3634">
      <c r="A3634" s="1" t="s">
        <v>1263</v>
      </c>
      <c r="B3634" s="1">
        <v>1.0</v>
      </c>
      <c r="C3634" s="2">
        <f t="shared" si="1"/>
        <v>1</v>
      </c>
    </row>
    <row r="3635">
      <c r="A3635" s="1" t="s">
        <v>1264</v>
      </c>
      <c r="B3635" s="1">
        <v>30.0</v>
      </c>
      <c r="C3635" s="2">
        <f t="shared" si="1"/>
        <v>2.5</v>
      </c>
    </row>
    <row r="3636">
      <c r="A3636" s="1" t="s">
        <v>1265</v>
      </c>
      <c r="B3636" s="1">
        <v>15.0</v>
      </c>
      <c r="C3636" s="2">
        <f t="shared" si="1"/>
        <v>1.5</v>
      </c>
    </row>
    <row r="3637">
      <c r="A3637" s="1" t="s">
        <v>1265</v>
      </c>
      <c r="B3637" s="1">
        <v>16.0</v>
      </c>
      <c r="C3637" s="2">
        <f t="shared" si="1"/>
        <v>1.5</v>
      </c>
    </row>
    <row r="3638">
      <c r="A3638" s="1" t="s">
        <v>1266</v>
      </c>
      <c r="B3638" s="1">
        <v>6.0</v>
      </c>
      <c r="C3638" s="2">
        <f t="shared" si="1"/>
        <v>1</v>
      </c>
    </row>
    <row r="3639">
      <c r="A3639" s="1" t="s">
        <v>1266</v>
      </c>
      <c r="B3639" s="1">
        <v>7.0</v>
      </c>
      <c r="C3639" s="2">
        <f t="shared" si="1"/>
        <v>1</v>
      </c>
    </row>
    <row r="3640">
      <c r="A3640" s="1" t="s">
        <v>1266</v>
      </c>
      <c r="B3640" s="1">
        <v>8.0</v>
      </c>
      <c r="C3640" s="2">
        <f t="shared" si="1"/>
        <v>1</v>
      </c>
    </row>
    <row r="3641">
      <c r="A3641" s="1" t="s">
        <v>1267</v>
      </c>
      <c r="B3641" s="1">
        <v>27.0</v>
      </c>
      <c r="C3641" s="2">
        <f t="shared" si="1"/>
        <v>2.5</v>
      </c>
    </row>
    <row r="3642">
      <c r="A3642" s="1" t="s">
        <v>1268</v>
      </c>
      <c r="B3642" s="1">
        <v>14.0</v>
      </c>
      <c r="C3642" s="2">
        <f t="shared" si="1"/>
        <v>1.5</v>
      </c>
    </row>
    <row r="3643">
      <c r="A3643" s="1" t="s">
        <v>1268</v>
      </c>
      <c r="B3643" s="1">
        <v>15.0</v>
      </c>
      <c r="C3643" s="2">
        <f t="shared" si="1"/>
        <v>1.5</v>
      </c>
    </row>
    <row r="3644">
      <c r="A3644" s="1" t="s">
        <v>1269</v>
      </c>
      <c r="B3644" s="1">
        <v>26.0</v>
      </c>
      <c r="C3644" s="2">
        <f t="shared" si="1"/>
        <v>2.5</v>
      </c>
    </row>
    <row r="3645">
      <c r="A3645" s="1" t="s">
        <v>1269</v>
      </c>
      <c r="B3645" s="1">
        <v>27.0</v>
      </c>
      <c r="C3645" s="2">
        <f t="shared" si="1"/>
        <v>2.5</v>
      </c>
    </row>
    <row r="3646">
      <c r="A3646" s="1" t="s">
        <v>1270</v>
      </c>
      <c r="B3646" s="1">
        <v>20.0</v>
      </c>
      <c r="C3646" s="2">
        <f t="shared" si="1"/>
        <v>2</v>
      </c>
    </row>
    <row r="3647">
      <c r="A3647" s="1" t="s">
        <v>1271</v>
      </c>
      <c r="B3647" s="1">
        <v>20.0</v>
      </c>
      <c r="C3647" s="2">
        <f t="shared" si="1"/>
        <v>2</v>
      </c>
    </row>
    <row r="3648">
      <c r="A3648" s="1" t="s">
        <v>1271</v>
      </c>
      <c r="B3648" s="1">
        <v>21.0</v>
      </c>
      <c r="C3648" s="2">
        <f t="shared" si="1"/>
        <v>2</v>
      </c>
    </row>
    <row r="3649">
      <c r="A3649" s="1" t="s">
        <v>1271</v>
      </c>
      <c r="B3649" s="1">
        <v>22.0</v>
      </c>
      <c r="C3649" s="2">
        <f t="shared" si="1"/>
        <v>2</v>
      </c>
    </row>
    <row r="3650">
      <c r="A3650" s="1" t="s">
        <v>1271</v>
      </c>
      <c r="B3650" s="1">
        <v>23.0</v>
      </c>
      <c r="C3650" s="2">
        <f t="shared" si="1"/>
        <v>2</v>
      </c>
    </row>
    <row r="3651">
      <c r="A3651" s="1" t="s">
        <v>1272</v>
      </c>
      <c r="B3651" s="1">
        <v>9.0</v>
      </c>
      <c r="C3651" s="2">
        <f t="shared" si="1"/>
        <v>1.5</v>
      </c>
    </row>
    <row r="3652">
      <c r="A3652" s="1" t="s">
        <v>1273</v>
      </c>
      <c r="B3652" s="1">
        <v>14.0</v>
      </c>
      <c r="C3652" s="2">
        <f t="shared" si="1"/>
        <v>1.5</v>
      </c>
    </row>
    <row r="3653">
      <c r="A3653" s="1" t="s">
        <v>1274</v>
      </c>
      <c r="B3653" s="1">
        <v>7.0</v>
      </c>
      <c r="C3653" s="2">
        <f t="shared" si="1"/>
        <v>1</v>
      </c>
    </row>
    <row r="3654">
      <c r="A3654" s="1" t="s">
        <v>1275</v>
      </c>
      <c r="B3654" s="1">
        <v>7.0</v>
      </c>
      <c r="C3654" s="2">
        <f t="shared" si="1"/>
        <v>1</v>
      </c>
    </row>
    <row r="3655">
      <c r="A3655" s="1" t="s">
        <v>1276</v>
      </c>
      <c r="B3655" s="1">
        <v>28.0</v>
      </c>
      <c r="C3655" s="2">
        <f t="shared" si="1"/>
        <v>2.5</v>
      </c>
    </row>
    <row r="3656">
      <c r="A3656" s="1" t="s">
        <v>1276</v>
      </c>
      <c r="B3656" s="1">
        <v>29.0</v>
      </c>
      <c r="C3656" s="2">
        <f t="shared" si="1"/>
        <v>2.5</v>
      </c>
    </row>
    <row r="3657">
      <c r="A3657" s="1" t="s">
        <v>1276</v>
      </c>
      <c r="B3657" s="1">
        <v>30.0</v>
      </c>
      <c r="C3657" s="2">
        <f t="shared" si="1"/>
        <v>2.5</v>
      </c>
    </row>
    <row r="3658">
      <c r="A3658" s="1" t="s">
        <v>1276</v>
      </c>
      <c r="B3658" s="1">
        <v>31.0</v>
      </c>
      <c r="C3658" s="2">
        <f t="shared" si="1"/>
        <v>2.5</v>
      </c>
    </row>
    <row r="3659">
      <c r="A3659" s="1" t="s">
        <v>1277</v>
      </c>
      <c r="B3659" s="1">
        <v>3.0</v>
      </c>
      <c r="C3659" s="2">
        <f t="shared" si="1"/>
        <v>1</v>
      </c>
    </row>
    <row r="3660">
      <c r="A3660" s="1" t="s">
        <v>1277</v>
      </c>
      <c r="B3660" s="1">
        <v>4.0</v>
      </c>
      <c r="C3660" s="2">
        <f t="shared" si="1"/>
        <v>1</v>
      </c>
    </row>
    <row r="3661">
      <c r="A3661" s="1" t="s">
        <v>1277</v>
      </c>
      <c r="B3661" s="1">
        <v>5.0</v>
      </c>
      <c r="C3661" s="2">
        <f t="shared" si="1"/>
        <v>1</v>
      </c>
    </row>
    <row r="3662">
      <c r="A3662" s="1" t="s">
        <v>1277</v>
      </c>
      <c r="B3662" s="1">
        <v>6.0</v>
      </c>
      <c r="C3662" s="2">
        <f t="shared" si="1"/>
        <v>1</v>
      </c>
    </row>
    <row r="3663">
      <c r="A3663" s="1" t="s">
        <v>1278</v>
      </c>
      <c r="B3663" s="1">
        <v>4.0</v>
      </c>
      <c r="C3663" s="2">
        <f t="shared" si="1"/>
        <v>1</v>
      </c>
    </row>
    <row r="3664">
      <c r="A3664" s="1" t="s">
        <v>1279</v>
      </c>
      <c r="B3664" s="1">
        <v>3.0</v>
      </c>
      <c r="C3664" s="2">
        <f t="shared" si="1"/>
        <v>1</v>
      </c>
    </row>
    <row r="3665">
      <c r="A3665" s="1" t="s">
        <v>1280</v>
      </c>
      <c r="B3665" s="1">
        <v>15.0</v>
      </c>
      <c r="C3665" s="2">
        <f t="shared" si="1"/>
        <v>1.5</v>
      </c>
    </row>
    <row r="3666">
      <c r="A3666" s="1" t="s">
        <v>1280</v>
      </c>
      <c r="B3666" s="1">
        <v>16.0</v>
      </c>
      <c r="C3666" s="2">
        <f t="shared" si="1"/>
        <v>1.5</v>
      </c>
    </row>
    <row r="3667">
      <c r="A3667" s="1" t="s">
        <v>1280</v>
      </c>
      <c r="B3667" s="1">
        <v>17.0</v>
      </c>
      <c r="C3667" s="2">
        <f t="shared" si="1"/>
        <v>2</v>
      </c>
    </row>
    <row r="3668">
      <c r="A3668" s="1" t="s">
        <v>1280</v>
      </c>
      <c r="B3668" s="1">
        <v>18.0</v>
      </c>
      <c r="C3668" s="2">
        <f t="shared" si="1"/>
        <v>2</v>
      </c>
    </row>
    <row r="3669">
      <c r="A3669" s="1" t="s">
        <v>1280</v>
      </c>
      <c r="B3669" s="1">
        <v>19.0</v>
      </c>
      <c r="C3669" s="2">
        <f t="shared" si="1"/>
        <v>2</v>
      </c>
    </row>
    <row r="3670">
      <c r="A3670" s="1" t="s">
        <v>1280</v>
      </c>
      <c r="B3670" s="1">
        <v>20.0</v>
      </c>
      <c r="C3670" s="2">
        <f t="shared" si="1"/>
        <v>2</v>
      </c>
    </row>
    <row r="3671">
      <c r="A3671" s="1" t="s">
        <v>1280</v>
      </c>
      <c r="B3671" s="1">
        <v>21.0</v>
      </c>
      <c r="C3671" s="2">
        <f t="shared" si="1"/>
        <v>2</v>
      </c>
    </row>
    <row r="3672">
      <c r="A3672" s="1" t="s">
        <v>1280</v>
      </c>
      <c r="B3672" s="1">
        <v>22.0</v>
      </c>
      <c r="C3672" s="2">
        <f t="shared" si="1"/>
        <v>2</v>
      </c>
    </row>
    <row r="3673">
      <c r="A3673" s="1" t="s">
        <v>1280</v>
      </c>
      <c r="B3673" s="1">
        <v>23.0</v>
      </c>
      <c r="C3673" s="2">
        <f t="shared" si="1"/>
        <v>2</v>
      </c>
    </row>
    <row r="3674">
      <c r="A3674" s="1" t="s">
        <v>1280</v>
      </c>
      <c r="B3674" s="1">
        <v>24.0</v>
      </c>
      <c r="C3674" s="2">
        <f t="shared" si="1"/>
        <v>2.5</v>
      </c>
    </row>
    <row r="3675">
      <c r="A3675" s="1" t="s">
        <v>1280</v>
      </c>
      <c r="B3675" s="1">
        <v>25.0</v>
      </c>
      <c r="C3675" s="2">
        <f t="shared" si="1"/>
        <v>2.5</v>
      </c>
    </row>
    <row r="3676">
      <c r="A3676" s="1" t="s">
        <v>1280</v>
      </c>
      <c r="B3676" s="1">
        <v>26.0</v>
      </c>
      <c r="C3676" s="2">
        <f t="shared" si="1"/>
        <v>2.5</v>
      </c>
    </row>
    <row r="3677">
      <c r="A3677" s="1" t="s">
        <v>1280</v>
      </c>
      <c r="B3677" s="1">
        <v>27.0</v>
      </c>
      <c r="C3677" s="2">
        <f t="shared" si="1"/>
        <v>2.5</v>
      </c>
    </row>
    <row r="3678">
      <c r="A3678" s="1" t="s">
        <v>1280</v>
      </c>
      <c r="B3678" s="1">
        <v>28.0</v>
      </c>
      <c r="C3678" s="2">
        <f t="shared" si="1"/>
        <v>2.5</v>
      </c>
    </row>
    <row r="3679">
      <c r="A3679" s="1" t="s">
        <v>1280</v>
      </c>
      <c r="B3679" s="1">
        <v>29.0</v>
      </c>
      <c r="C3679" s="2">
        <f t="shared" si="1"/>
        <v>2.5</v>
      </c>
    </row>
    <row r="3680">
      <c r="A3680" s="1" t="s">
        <v>1280</v>
      </c>
      <c r="B3680" s="1">
        <v>30.0</v>
      </c>
      <c r="C3680" s="2">
        <f t="shared" si="1"/>
        <v>2.5</v>
      </c>
    </row>
    <row r="3681">
      <c r="A3681" s="1" t="s">
        <v>1280</v>
      </c>
      <c r="B3681" s="1">
        <v>1.0</v>
      </c>
      <c r="C3681" s="2">
        <f t="shared" si="1"/>
        <v>1</v>
      </c>
    </row>
    <row r="3682">
      <c r="A3682" s="1" t="s">
        <v>1280</v>
      </c>
      <c r="B3682" s="1">
        <v>2.0</v>
      </c>
      <c r="C3682" s="2">
        <f t="shared" si="1"/>
        <v>1</v>
      </c>
    </row>
    <row r="3683">
      <c r="A3683" s="1" t="s">
        <v>1280</v>
      </c>
      <c r="B3683" s="1">
        <v>3.0</v>
      </c>
      <c r="C3683" s="2">
        <f t="shared" si="1"/>
        <v>1</v>
      </c>
    </row>
    <row r="3684">
      <c r="A3684" s="1" t="s">
        <v>1280</v>
      </c>
      <c r="B3684" s="1">
        <v>4.0</v>
      </c>
      <c r="C3684" s="2">
        <f t="shared" si="1"/>
        <v>1</v>
      </c>
    </row>
    <row r="3685">
      <c r="A3685" s="1" t="s">
        <v>1280</v>
      </c>
      <c r="B3685" s="1">
        <v>5.0</v>
      </c>
      <c r="C3685" s="2">
        <f t="shared" si="1"/>
        <v>1</v>
      </c>
    </row>
    <row r="3686">
      <c r="A3686" s="1" t="s">
        <v>1280</v>
      </c>
      <c r="B3686" s="1">
        <v>6.0</v>
      </c>
      <c r="C3686" s="2">
        <f t="shared" si="1"/>
        <v>1</v>
      </c>
    </row>
    <row r="3687">
      <c r="A3687" s="1" t="s">
        <v>1280</v>
      </c>
      <c r="B3687" s="1">
        <v>7.0</v>
      </c>
      <c r="C3687" s="2">
        <f t="shared" si="1"/>
        <v>1</v>
      </c>
    </row>
    <row r="3688">
      <c r="A3688" s="1" t="s">
        <v>1280</v>
      </c>
      <c r="B3688" s="1">
        <v>8.0</v>
      </c>
      <c r="C3688" s="2">
        <f t="shared" si="1"/>
        <v>1</v>
      </c>
    </row>
    <row r="3689">
      <c r="A3689" s="1" t="s">
        <v>1280</v>
      </c>
      <c r="B3689" s="1">
        <v>9.0</v>
      </c>
      <c r="C3689" s="2">
        <f t="shared" si="1"/>
        <v>1.5</v>
      </c>
    </row>
    <row r="3690">
      <c r="A3690" s="1" t="s">
        <v>1280</v>
      </c>
      <c r="B3690" s="1">
        <v>10.0</v>
      </c>
      <c r="C3690" s="2">
        <f t="shared" si="1"/>
        <v>1.5</v>
      </c>
    </row>
    <row r="3691">
      <c r="A3691" s="1" t="s">
        <v>1280</v>
      </c>
      <c r="B3691" s="1">
        <v>11.0</v>
      </c>
      <c r="C3691" s="2">
        <f t="shared" si="1"/>
        <v>1.5</v>
      </c>
    </row>
    <row r="3692">
      <c r="A3692" s="1" t="s">
        <v>1280</v>
      </c>
      <c r="B3692" s="1">
        <v>12.0</v>
      </c>
      <c r="C3692" s="2">
        <f t="shared" si="1"/>
        <v>1.5</v>
      </c>
    </row>
    <row r="3693">
      <c r="A3693" s="1" t="s">
        <v>1280</v>
      </c>
      <c r="B3693" s="1">
        <v>13.0</v>
      </c>
      <c r="C3693" s="2">
        <f t="shared" si="1"/>
        <v>1.5</v>
      </c>
    </row>
    <row r="3694">
      <c r="A3694" s="1" t="s">
        <v>1280</v>
      </c>
      <c r="B3694" s="1">
        <v>14.0</v>
      </c>
      <c r="C3694" s="2">
        <f t="shared" si="1"/>
        <v>1.5</v>
      </c>
    </row>
    <row r="3695">
      <c r="A3695" s="1" t="s">
        <v>1280</v>
      </c>
      <c r="B3695" s="1">
        <v>16.0</v>
      </c>
      <c r="C3695" s="2">
        <f t="shared" si="1"/>
        <v>1.5</v>
      </c>
    </row>
    <row r="3696">
      <c r="A3696" s="1" t="s">
        <v>1280</v>
      </c>
      <c r="B3696" s="1">
        <v>17.0</v>
      </c>
      <c r="C3696" s="2">
        <f t="shared" si="1"/>
        <v>2</v>
      </c>
    </row>
    <row r="3697">
      <c r="A3697" s="1" t="s">
        <v>1280</v>
      </c>
      <c r="B3697" s="1">
        <v>18.0</v>
      </c>
      <c r="C3697" s="2">
        <f t="shared" si="1"/>
        <v>2</v>
      </c>
    </row>
    <row r="3698">
      <c r="A3698" s="1" t="s">
        <v>1280</v>
      </c>
      <c r="B3698" s="1">
        <v>19.0</v>
      </c>
      <c r="C3698" s="2">
        <f t="shared" si="1"/>
        <v>2</v>
      </c>
    </row>
    <row r="3699">
      <c r="A3699" s="1" t="s">
        <v>1280</v>
      </c>
      <c r="B3699" s="1">
        <v>20.0</v>
      </c>
      <c r="C3699" s="2">
        <f t="shared" si="1"/>
        <v>2</v>
      </c>
    </row>
    <row r="3700">
      <c r="A3700" s="1" t="s">
        <v>1281</v>
      </c>
      <c r="B3700" s="1">
        <v>17.0</v>
      </c>
      <c r="C3700" s="2">
        <f t="shared" si="1"/>
        <v>2</v>
      </c>
    </row>
    <row r="3701">
      <c r="A3701" s="1" t="s">
        <v>1282</v>
      </c>
      <c r="B3701" s="1">
        <v>20.0</v>
      </c>
      <c r="C3701" s="2">
        <f t="shared" si="1"/>
        <v>2</v>
      </c>
    </row>
    <row r="3702">
      <c r="A3702" s="1" t="s">
        <v>1283</v>
      </c>
      <c r="B3702" s="1">
        <v>5.0</v>
      </c>
      <c r="C3702" s="2">
        <f t="shared" si="1"/>
        <v>1</v>
      </c>
    </row>
    <row r="3703">
      <c r="A3703" s="1" t="s">
        <v>1283</v>
      </c>
      <c r="B3703" s="1">
        <v>6.0</v>
      </c>
      <c r="C3703" s="2">
        <f t="shared" si="1"/>
        <v>1</v>
      </c>
    </row>
    <row r="3704">
      <c r="A3704" s="1" t="s">
        <v>1283</v>
      </c>
      <c r="B3704" s="1">
        <v>7.0</v>
      </c>
      <c r="C3704" s="2">
        <f t="shared" si="1"/>
        <v>1</v>
      </c>
    </row>
    <row r="3705">
      <c r="A3705" s="1" t="s">
        <v>1284</v>
      </c>
      <c r="B3705" s="1">
        <v>6.0</v>
      </c>
      <c r="C3705" s="2">
        <f t="shared" si="1"/>
        <v>1</v>
      </c>
    </row>
    <row r="3706">
      <c r="A3706" s="1" t="s">
        <v>1285</v>
      </c>
      <c r="B3706" s="1">
        <v>20.0</v>
      </c>
      <c r="C3706" s="2">
        <f t="shared" si="1"/>
        <v>2</v>
      </c>
    </row>
    <row r="3707">
      <c r="A3707" s="1" t="s">
        <v>1286</v>
      </c>
      <c r="B3707" s="1">
        <v>6.0</v>
      </c>
      <c r="C3707" s="2">
        <f t="shared" si="1"/>
        <v>1</v>
      </c>
    </row>
    <row r="3708">
      <c r="A3708" s="1" t="s">
        <v>1287</v>
      </c>
      <c r="B3708" s="1">
        <v>7.0</v>
      </c>
      <c r="C3708" s="2">
        <f t="shared" si="1"/>
        <v>1</v>
      </c>
    </row>
    <row r="3709">
      <c r="A3709" s="1" t="s">
        <v>1288</v>
      </c>
      <c r="B3709" s="1">
        <v>24.0</v>
      </c>
      <c r="C3709" s="2">
        <f t="shared" si="1"/>
        <v>2.5</v>
      </c>
    </row>
    <row r="3710">
      <c r="A3710" s="1" t="s">
        <v>1289</v>
      </c>
      <c r="B3710" s="1">
        <v>30.0</v>
      </c>
      <c r="C3710" s="2">
        <f t="shared" si="1"/>
        <v>2.5</v>
      </c>
    </row>
    <row r="3711">
      <c r="A3711" s="1" t="s">
        <v>1289</v>
      </c>
      <c r="B3711" s="1">
        <v>31.0</v>
      </c>
      <c r="C3711" s="2">
        <f t="shared" si="1"/>
        <v>2.5</v>
      </c>
    </row>
    <row r="3712">
      <c r="A3712" s="1" t="s">
        <v>1290</v>
      </c>
      <c r="B3712" s="1">
        <v>7.0</v>
      </c>
      <c r="C3712" s="2">
        <f t="shared" si="1"/>
        <v>1</v>
      </c>
    </row>
    <row r="3713">
      <c r="A3713" s="1" t="s">
        <v>1291</v>
      </c>
      <c r="B3713" s="1">
        <v>23.0</v>
      </c>
      <c r="C3713" s="2">
        <f t="shared" si="1"/>
        <v>2</v>
      </c>
    </row>
    <row r="3714">
      <c r="A3714" s="1" t="s">
        <v>1292</v>
      </c>
      <c r="B3714" s="1">
        <v>22.0</v>
      </c>
      <c r="C3714" s="2">
        <f t="shared" si="1"/>
        <v>2</v>
      </c>
    </row>
    <row r="3715">
      <c r="A3715" s="1" t="s">
        <v>1292</v>
      </c>
      <c r="B3715" s="1">
        <v>23.0</v>
      </c>
      <c r="C3715" s="2">
        <f t="shared" si="1"/>
        <v>2</v>
      </c>
    </row>
    <row r="3716">
      <c r="A3716" s="1" t="s">
        <v>1293</v>
      </c>
      <c r="B3716" s="1">
        <v>3.0</v>
      </c>
      <c r="C3716" s="2">
        <f t="shared" si="1"/>
        <v>1</v>
      </c>
    </row>
    <row r="3717">
      <c r="A3717" s="1" t="s">
        <v>1294</v>
      </c>
      <c r="B3717" s="1">
        <v>24.0</v>
      </c>
      <c r="C3717" s="2">
        <f t="shared" si="1"/>
        <v>2.5</v>
      </c>
    </row>
    <row r="3718">
      <c r="A3718" s="1" t="s">
        <v>1295</v>
      </c>
      <c r="B3718" s="1">
        <v>17.0</v>
      </c>
      <c r="C3718" s="2">
        <f t="shared" si="1"/>
        <v>2</v>
      </c>
    </row>
    <row r="3719">
      <c r="A3719" s="1" t="s">
        <v>1296</v>
      </c>
      <c r="B3719" s="1">
        <v>24.0</v>
      </c>
      <c r="C3719" s="2">
        <f t="shared" si="1"/>
        <v>2.5</v>
      </c>
    </row>
    <row r="3720">
      <c r="A3720" s="1" t="s">
        <v>1296</v>
      </c>
      <c r="B3720" s="1">
        <v>25.0</v>
      </c>
      <c r="C3720" s="2">
        <f t="shared" si="1"/>
        <v>2.5</v>
      </c>
    </row>
    <row r="3721">
      <c r="A3721" s="1" t="s">
        <v>1297</v>
      </c>
      <c r="B3721" s="1">
        <v>3.0</v>
      </c>
      <c r="C3721" s="2">
        <f t="shared" si="1"/>
        <v>1</v>
      </c>
    </row>
    <row r="3722">
      <c r="A3722" s="1" t="s">
        <v>1297</v>
      </c>
      <c r="B3722" s="1">
        <v>4.0</v>
      </c>
      <c r="C3722" s="2">
        <f t="shared" si="1"/>
        <v>1</v>
      </c>
    </row>
    <row r="3723">
      <c r="A3723" s="1" t="s">
        <v>1298</v>
      </c>
      <c r="B3723" s="1">
        <v>25.0</v>
      </c>
      <c r="C3723" s="2">
        <f t="shared" si="1"/>
        <v>2.5</v>
      </c>
    </row>
    <row r="3724">
      <c r="A3724" s="1" t="s">
        <v>1299</v>
      </c>
      <c r="B3724" s="1">
        <v>14.0</v>
      </c>
      <c r="C3724" s="2">
        <f t="shared" si="1"/>
        <v>1.5</v>
      </c>
    </row>
    <row r="3725">
      <c r="A3725" s="1" t="s">
        <v>1299</v>
      </c>
      <c r="B3725" s="1">
        <v>15.0</v>
      </c>
      <c r="C3725" s="2">
        <f t="shared" si="1"/>
        <v>1.5</v>
      </c>
    </row>
    <row r="3726">
      <c r="A3726" s="1" t="s">
        <v>1300</v>
      </c>
      <c r="B3726" s="1">
        <v>25.0</v>
      </c>
      <c r="C3726" s="2">
        <f t="shared" si="1"/>
        <v>2.5</v>
      </c>
    </row>
    <row r="3727">
      <c r="A3727" s="1" t="s">
        <v>1301</v>
      </c>
      <c r="B3727" s="1">
        <v>1.0</v>
      </c>
      <c r="C3727" s="2">
        <f t="shared" si="1"/>
        <v>1</v>
      </c>
    </row>
    <row r="3728">
      <c r="A3728" s="1" t="s">
        <v>1302</v>
      </c>
      <c r="B3728" s="1">
        <v>30.0</v>
      </c>
      <c r="C3728" s="2">
        <f t="shared" si="1"/>
        <v>2.5</v>
      </c>
    </row>
    <row r="3729">
      <c r="A3729" s="1" t="s">
        <v>1302</v>
      </c>
      <c r="B3729" s="1">
        <v>1.0</v>
      </c>
      <c r="C3729" s="2">
        <f t="shared" si="1"/>
        <v>1</v>
      </c>
    </row>
    <row r="3730">
      <c r="A3730" s="1" t="s">
        <v>1303</v>
      </c>
      <c r="B3730" s="1">
        <v>18.0</v>
      </c>
      <c r="C3730" s="2">
        <f t="shared" si="1"/>
        <v>2</v>
      </c>
    </row>
    <row r="3731">
      <c r="A3731" s="1" t="s">
        <v>1303</v>
      </c>
      <c r="B3731" s="1">
        <v>19.0</v>
      </c>
      <c r="C3731" s="2">
        <f t="shared" si="1"/>
        <v>2</v>
      </c>
    </row>
    <row r="3732">
      <c r="A3732" s="1" t="s">
        <v>1303</v>
      </c>
      <c r="B3732" s="1">
        <v>20.0</v>
      </c>
      <c r="C3732" s="2">
        <f t="shared" si="1"/>
        <v>2</v>
      </c>
    </row>
    <row r="3733">
      <c r="A3733" s="1" t="s">
        <v>1303</v>
      </c>
      <c r="B3733" s="1">
        <v>21.0</v>
      </c>
      <c r="C3733" s="2">
        <f t="shared" si="1"/>
        <v>2</v>
      </c>
    </row>
    <row r="3734">
      <c r="A3734" s="1" t="s">
        <v>1303</v>
      </c>
      <c r="B3734" s="1">
        <v>22.0</v>
      </c>
      <c r="C3734" s="2">
        <f t="shared" si="1"/>
        <v>2</v>
      </c>
    </row>
    <row r="3735">
      <c r="A3735" s="1" t="s">
        <v>1303</v>
      </c>
      <c r="B3735" s="1">
        <v>23.0</v>
      </c>
      <c r="C3735" s="2">
        <f t="shared" si="1"/>
        <v>2</v>
      </c>
    </row>
    <row r="3736">
      <c r="A3736" s="1" t="s">
        <v>1303</v>
      </c>
      <c r="B3736" s="1">
        <v>24.0</v>
      </c>
      <c r="C3736" s="2">
        <f t="shared" si="1"/>
        <v>2.5</v>
      </c>
    </row>
    <row r="3737">
      <c r="A3737" s="1" t="s">
        <v>1303</v>
      </c>
      <c r="B3737" s="1">
        <v>25.0</v>
      </c>
      <c r="C3737" s="2">
        <f t="shared" si="1"/>
        <v>2.5</v>
      </c>
    </row>
    <row r="3738">
      <c r="A3738" s="1" t="s">
        <v>1303</v>
      </c>
      <c r="B3738" s="1">
        <v>26.0</v>
      </c>
      <c r="C3738" s="2">
        <f t="shared" si="1"/>
        <v>2.5</v>
      </c>
    </row>
    <row r="3739">
      <c r="A3739" s="1" t="s">
        <v>1303</v>
      </c>
      <c r="B3739" s="1">
        <v>27.0</v>
      </c>
      <c r="C3739" s="2">
        <f t="shared" si="1"/>
        <v>2.5</v>
      </c>
    </row>
    <row r="3740">
      <c r="A3740" s="1" t="s">
        <v>1303</v>
      </c>
      <c r="B3740" s="1">
        <v>28.0</v>
      </c>
      <c r="C3740" s="2">
        <f t="shared" si="1"/>
        <v>2.5</v>
      </c>
    </row>
    <row r="3741">
      <c r="A3741" s="1" t="s">
        <v>1303</v>
      </c>
      <c r="B3741" s="1">
        <v>29.0</v>
      </c>
      <c r="C3741" s="2">
        <f t="shared" si="1"/>
        <v>2.5</v>
      </c>
    </row>
    <row r="3742">
      <c r="A3742" s="1" t="s">
        <v>1303</v>
      </c>
      <c r="B3742" s="1">
        <v>30.0</v>
      </c>
      <c r="C3742" s="2">
        <f t="shared" si="1"/>
        <v>2.5</v>
      </c>
    </row>
    <row r="3743">
      <c r="A3743" s="1" t="s">
        <v>1303</v>
      </c>
      <c r="B3743" s="1">
        <v>1.0</v>
      </c>
      <c r="C3743" s="2">
        <f t="shared" si="1"/>
        <v>1</v>
      </c>
    </row>
    <row r="3744">
      <c r="A3744" s="1" t="s">
        <v>1303</v>
      </c>
      <c r="B3744" s="1">
        <v>2.0</v>
      </c>
      <c r="C3744" s="2">
        <f t="shared" si="1"/>
        <v>1</v>
      </c>
    </row>
    <row r="3745">
      <c r="A3745" s="1" t="s">
        <v>1303</v>
      </c>
      <c r="B3745" s="1">
        <v>3.0</v>
      </c>
      <c r="C3745" s="2">
        <f t="shared" si="1"/>
        <v>1</v>
      </c>
    </row>
    <row r="3746">
      <c r="A3746" s="1" t="s">
        <v>1303</v>
      </c>
      <c r="B3746" s="1">
        <v>14.0</v>
      </c>
      <c r="C3746" s="2">
        <f t="shared" si="1"/>
        <v>1.5</v>
      </c>
    </row>
    <row r="3747">
      <c r="A3747" s="1" t="s">
        <v>1304</v>
      </c>
      <c r="B3747" s="1">
        <v>17.0</v>
      </c>
      <c r="C3747" s="2">
        <f t="shared" si="1"/>
        <v>2</v>
      </c>
    </row>
    <row r="3748">
      <c r="A3748" s="1" t="s">
        <v>1305</v>
      </c>
      <c r="B3748" s="1">
        <v>7.0</v>
      </c>
      <c r="C3748" s="2">
        <f t="shared" si="1"/>
        <v>1</v>
      </c>
    </row>
    <row r="3749">
      <c r="A3749" s="1" t="s">
        <v>1306</v>
      </c>
      <c r="B3749" s="1">
        <v>6.0</v>
      </c>
      <c r="C3749" s="2">
        <f t="shared" si="1"/>
        <v>1</v>
      </c>
    </row>
    <row r="3750">
      <c r="A3750" s="1" t="s">
        <v>1307</v>
      </c>
      <c r="B3750" s="1">
        <v>8.0</v>
      </c>
      <c r="C3750" s="2">
        <f t="shared" si="1"/>
        <v>1</v>
      </c>
    </row>
    <row r="3751">
      <c r="A3751" s="1" t="s">
        <v>1308</v>
      </c>
      <c r="B3751" s="1">
        <v>21.0</v>
      </c>
      <c r="C3751" s="2">
        <f t="shared" si="1"/>
        <v>2</v>
      </c>
    </row>
    <row r="3752">
      <c r="A3752" s="1" t="s">
        <v>1308</v>
      </c>
      <c r="B3752" s="1">
        <v>22.0</v>
      </c>
      <c r="C3752" s="2">
        <f t="shared" si="1"/>
        <v>2</v>
      </c>
    </row>
    <row r="3753">
      <c r="A3753" s="1" t="s">
        <v>1308</v>
      </c>
      <c r="B3753" s="1">
        <v>23.0</v>
      </c>
      <c r="C3753" s="2">
        <f t="shared" si="1"/>
        <v>2</v>
      </c>
    </row>
    <row r="3754">
      <c r="A3754" s="1" t="s">
        <v>1308</v>
      </c>
      <c r="B3754" s="1">
        <v>24.0</v>
      </c>
      <c r="C3754" s="2">
        <f t="shared" si="1"/>
        <v>2.5</v>
      </c>
    </row>
    <row r="3755">
      <c r="A3755" s="1" t="s">
        <v>1308</v>
      </c>
      <c r="B3755" s="1">
        <v>25.0</v>
      </c>
      <c r="C3755" s="2">
        <f t="shared" si="1"/>
        <v>2.5</v>
      </c>
    </row>
    <row r="3756">
      <c r="A3756" s="1" t="s">
        <v>1308</v>
      </c>
      <c r="B3756" s="1">
        <v>26.0</v>
      </c>
      <c r="C3756" s="2">
        <f t="shared" si="1"/>
        <v>2.5</v>
      </c>
    </row>
    <row r="3757">
      <c r="A3757" s="1" t="s">
        <v>1308</v>
      </c>
      <c r="B3757" s="1">
        <v>27.0</v>
      </c>
      <c r="C3757" s="2">
        <f t="shared" si="1"/>
        <v>2.5</v>
      </c>
    </row>
    <row r="3758">
      <c r="A3758" s="1" t="s">
        <v>1308</v>
      </c>
      <c r="B3758" s="1">
        <v>28.0</v>
      </c>
      <c r="C3758" s="2">
        <f t="shared" si="1"/>
        <v>2.5</v>
      </c>
    </row>
    <row r="3759">
      <c r="A3759" s="1" t="s">
        <v>1308</v>
      </c>
      <c r="B3759" s="1">
        <v>29.0</v>
      </c>
      <c r="C3759" s="2">
        <f t="shared" si="1"/>
        <v>2.5</v>
      </c>
    </row>
    <row r="3760">
      <c r="A3760" s="1" t="s">
        <v>1308</v>
      </c>
      <c r="B3760" s="1">
        <v>30.0</v>
      </c>
      <c r="C3760" s="2">
        <f t="shared" si="1"/>
        <v>2.5</v>
      </c>
    </row>
    <row r="3761">
      <c r="A3761" s="1" t="s">
        <v>1308</v>
      </c>
      <c r="B3761" s="1">
        <v>1.0</v>
      </c>
      <c r="C3761" s="2">
        <f t="shared" si="1"/>
        <v>1</v>
      </c>
    </row>
    <row r="3762">
      <c r="A3762" s="1" t="s">
        <v>1308</v>
      </c>
      <c r="B3762" s="1">
        <v>2.0</v>
      </c>
      <c r="C3762" s="2">
        <f t="shared" si="1"/>
        <v>1</v>
      </c>
    </row>
    <row r="3763">
      <c r="A3763" s="1" t="s">
        <v>1308</v>
      </c>
      <c r="B3763" s="1">
        <v>3.0</v>
      </c>
      <c r="C3763" s="2">
        <f t="shared" si="1"/>
        <v>1</v>
      </c>
    </row>
    <row r="3764">
      <c r="A3764" s="1" t="s">
        <v>1308</v>
      </c>
      <c r="B3764" s="1">
        <v>4.0</v>
      </c>
      <c r="C3764" s="2">
        <f t="shared" si="1"/>
        <v>1</v>
      </c>
    </row>
    <row r="3765">
      <c r="A3765" s="1" t="s">
        <v>1308</v>
      </c>
      <c r="B3765" s="1">
        <v>5.0</v>
      </c>
      <c r="C3765" s="2">
        <f t="shared" si="1"/>
        <v>1</v>
      </c>
    </row>
    <row r="3766">
      <c r="A3766" s="1" t="s">
        <v>1308</v>
      </c>
      <c r="B3766" s="1">
        <v>6.0</v>
      </c>
      <c r="C3766" s="2">
        <f t="shared" si="1"/>
        <v>1</v>
      </c>
    </row>
    <row r="3767">
      <c r="A3767" s="1" t="s">
        <v>1308</v>
      </c>
      <c r="B3767" s="1">
        <v>14.0</v>
      </c>
      <c r="C3767" s="2">
        <f t="shared" si="1"/>
        <v>1.5</v>
      </c>
    </row>
    <row r="3768">
      <c r="A3768" s="1" t="s">
        <v>1309</v>
      </c>
      <c r="B3768" s="1">
        <v>29.0</v>
      </c>
      <c r="C3768" s="2">
        <f t="shared" si="1"/>
        <v>2.5</v>
      </c>
    </row>
    <row r="3769">
      <c r="A3769" s="1" t="s">
        <v>1309</v>
      </c>
      <c r="B3769" s="1">
        <v>30.0</v>
      </c>
      <c r="C3769" s="2">
        <f t="shared" si="1"/>
        <v>2.5</v>
      </c>
    </row>
    <row r="3770">
      <c r="A3770" s="1" t="s">
        <v>1310</v>
      </c>
      <c r="B3770" s="1">
        <v>14.0</v>
      </c>
      <c r="C3770" s="2">
        <f t="shared" si="1"/>
        <v>1.5</v>
      </c>
    </row>
    <row r="3771">
      <c r="A3771" s="1" t="s">
        <v>1311</v>
      </c>
      <c r="B3771" s="1">
        <v>10.0</v>
      </c>
      <c r="C3771" s="2">
        <f t="shared" si="1"/>
        <v>1.5</v>
      </c>
    </row>
    <row r="3772">
      <c r="A3772" s="1" t="s">
        <v>1311</v>
      </c>
      <c r="B3772" s="1">
        <v>11.0</v>
      </c>
      <c r="C3772" s="2">
        <f t="shared" si="1"/>
        <v>1.5</v>
      </c>
    </row>
    <row r="3773">
      <c r="A3773" s="1" t="s">
        <v>1312</v>
      </c>
      <c r="B3773" s="1">
        <v>12.0</v>
      </c>
      <c r="C3773" s="2">
        <f t="shared" si="1"/>
        <v>1.5</v>
      </c>
    </row>
    <row r="3774">
      <c r="A3774" s="1" t="s">
        <v>1313</v>
      </c>
      <c r="B3774" s="1">
        <v>15.0</v>
      </c>
      <c r="C3774" s="2">
        <f t="shared" si="1"/>
        <v>1.5</v>
      </c>
    </row>
    <row r="3775">
      <c r="A3775" s="1" t="s">
        <v>1313</v>
      </c>
      <c r="B3775" s="1">
        <v>16.0</v>
      </c>
      <c r="C3775" s="2">
        <f t="shared" si="1"/>
        <v>1.5</v>
      </c>
    </row>
    <row r="3776">
      <c r="A3776" s="1" t="s">
        <v>1313</v>
      </c>
      <c r="B3776" s="1">
        <v>17.0</v>
      </c>
      <c r="C3776" s="2">
        <f t="shared" si="1"/>
        <v>2</v>
      </c>
    </row>
    <row r="3777">
      <c r="A3777" s="1" t="s">
        <v>1313</v>
      </c>
      <c r="B3777" s="1">
        <v>18.0</v>
      </c>
      <c r="C3777" s="2">
        <f t="shared" si="1"/>
        <v>2</v>
      </c>
    </row>
    <row r="3778">
      <c r="A3778" s="1" t="s">
        <v>1313</v>
      </c>
      <c r="B3778" s="1">
        <v>19.0</v>
      </c>
      <c r="C3778" s="2">
        <f t="shared" si="1"/>
        <v>2</v>
      </c>
    </row>
    <row r="3779">
      <c r="A3779" s="1" t="s">
        <v>1313</v>
      </c>
      <c r="B3779" s="1">
        <v>20.0</v>
      </c>
      <c r="C3779" s="2">
        <f t="shared" si="1"/>
        <v>2</v>
      </c>
    </row>
    <row r="3780">
      <c r="A3780" s="1" t="s">
        <v>1313</v>
      </c>
      <c r="B3780" s="1">
        <v>21.0</v>
      </c>
      <c r="C3780" s="2">
        <f t="shared" si="1"/>
        <v>2</v>
      </c>
    </row>
    <row r="3781">
      <c r="A3781" s="1" t="s">
        <v>1314</v>
      </c>
      <c r="B3781" s="1">
        <v>29.0</v>
      </c>
      <c r="C3781" s="2">
        <f t="shared" si="1"/>
        <v>2.5</v>
      </c>
    </row>
    <row r="3782">
      <c r="A3782" s="1" t="s">
        <v>1315</v>
      </c>
      <c r="B3782" s="1">
        <v>5.0</v>
      </c>
      <c r="C3782" s="2">
        <f t="shared" si="1"/>
        <v>1</v>
      </c>
    </row>
    <row r="3783">
      <c r="A3783" s="1" t="s">
        <v>1315</v>
      </c>
      <c r="B3783" s="1">
        <v>6.0</v>
      </c>
      <c r="C3783" s="2">
        <f t="shared" si="1"/>
        <v>1</v>
      </c>
    </row>
    <row r="3784">
      <c r="A3784" s="1" t="s">
        <v>1315</v>
      </c>
      <c r="B3784" s="1">
        <v>7.0</v>
      </c>
      <c r="C3784" s="2">
        <f t="shared" si="1"/>
        <v>1</v>
      </c>
    </row>
    <row r="3785">
      <c r="A3785" s="1" t="s">
        <v>1315</v>
      </c>
      <c r="B3785" s="1">
        <v>8.0</v>
      </c>
      <c r="C3785" s="2">
        <f t="shared" si="1"/>
        <v>1</v>
      </c>
    </row>
    <row r="3786">
      <c r="A3786" s="1" t="s">
        <v>1315</v>
      </c>
      <c r="B3786" s="1">
        <v>9.0</v>
      </c>
      <c r="C3786" s="2">
        <f t="shared" si="1"/>
        <v>1.5</v>
      </c>
    </row>
    <row r="3787">
      <c r="A3787" s="1" t="s">
        <v>1315</v>
      </c>
      <c r="B3787" s="1">
        <v>10.0</v>
      </c>
      <c r="C3787" s="2">
        <f t="shared" si="1"/>
        <v>1.5</v>
      </c>
    </row>
    <row r="3788">
      <c r="A3788" s="1" t="s">
        <v>1315</v>
      </c>
      <c r="B3788" s="1">
        <v>11.0</v>
      </c>
      <c r="C3788" s="2">
        <f t="shared" si="1"/>
        <v>1.5</v>
      </c>
    </row>
    <row r="3789">
      <c r="A3789" s="1" t="s">
        <v>1315</v>
      </c>
      <c r="B3789" s="1">
        <v>12.0</v>
      </c>
      <c r="C3789" s="2">
        <f t="shared" si="1"/>
        <v>1.5</v>
      </c>
    </row>
    <row r="3790">
      <c r="A3790" s="1" t="s">
        <v>1315</v>
      </c>
      <c r="B3790" s="1">
        <v>13.0</v>
      </c>
      <c r="C3790" s="2">
        <f t="shared" si="1"/>
        <v>1.5</v>
      </c>
    </row>
    <row r="3791">
      <c r="A3791" s="1" t="s">
        <v>1315</v>
      </c>
      <c r="B3791" s="1">
        <v>14.0</v>
      </c>
      <c r="C3791" s="2">
        <f t="shared" si="1"/>
        <v>1.5</v>
      </c>
    </row>
    <row r="3792">
      <c r="A3792" s="1" t="s">
        <v>1315</v>
      </c>
      <c r="B3792" s="1">
        <v>16.0</v>
      </c>
      <c r="C3792" s="2">
        <f t="shared" si="1"/>
        <v>1.5</v>
      </c>
    </row>
    <row r="3793">
      <c r="A3793" s="1" t="s">
        <v>1315</v>
      </c>
      <c r="B3793" s="1">
        <v>17.0</v>
      </c>
      <c r="C3793" s="2">
        <f t="shared" si="1"/>
        <v>2</v>
      </c>
    </row>
    <row r="3794">
      <c r="A3794" s="1" t="s">
        <v>1315</v>
      </c>
      <c r="B3794" s="1">
        <v>18.0</v>
      </c>
      <c r="C3794" s="2">
        <f t="shared" si="1"/>
        <v>2</v>
      </c>
    </row>
    <row r="3795">
      <c r="A3795" s="1" t="s">
        <v>1315</v>
      </c>
      <c r="B3795" s="1">
        <v>19.0</v>
      </c>
      <c r="C3795" s="2">
        <f t="shared" si="1"/>
        <v>2</v>
      </c>
    </row>
    <row r="3796">
      <c r="A3796" s="1" t="s">
        <v>1315</v>
      </c>
      <c r="B3796" s="1">
        <v>20.0</v>
      </c>
      <c r="C3796" s="2">
        <f t="shared" si="1"/>
        <v>2</v>
      </c>
    </row>
    <row r="3797">
      <c r="A3797" s="1" t="s">
        <v>1315</v>
      </c>
      <c r="B3797" s="1">
        <v>21.0</v>
      </c>
      <c r="C3797" s="2">
        <f t="shared" si="1"/>
        <v>2</v>
      </c>
    </row>
    <row r="3798">
      <c r="A3798" s="1" t="s">
        <v>1315</v>
      </c>
      <c r="B3798" s="1">
        <v>22.0</v>
      </c>
      <c r="C3798" s="2">
        <f t="shared" si="1"/>
        <v>2</v>
      </c>
    </row>
    <row r="3799">
      <c r="A3799" s="1" t="s">
        <v>1315</v>
      </c>
      <c r="B3799" s="1">
        <v>23.0</v>
      </c>
      <c r="C3799" s="2">
        <f t="shared" si="1"/>
        <v>2</v>
      </c>
    </row>
    <row r="3800">
      <c r="A3800" s="1" t="s">
        <v>1315</v>
      </c>
      <c r="B3800" s="1">
        <v>24.0</v>
      </c>
      <c r="C3800" s="2">
        <f t="shared" si="1"/>
        <v>2.5</v>
      </c>
    </row>
    <row r="3801">
      <c r="A3801" s="1" t="s">
        <v>1315</v>
      </c>
      <c r="B3801" s="1">
        <v>25.0</v>
      </c>
      <c r="C3801" s="2">
        <f t="shared" si="1"/>
        <v>2.5</v>
      </c>
    </row>
    <row r="3802">
      <c r="A3802" s="1" t="s">
        <v>1315</v>
      </c>
      <c r="B3802" s="1">
        <v>26.0</v>
      </c>
      <c r="C3802" s="2">
        <f t="shared" si="1"/>
        <v>2.5</v>
      </c>
    </row>
    <row r="3803">
      <c r="A3803" s="1" t="s">
        <v>1316</v>
      </c>
      <c r="B3803" s="1">
        <v>24.0</v>
      </c>
      <c r="C3803" s="2">
        <f t="shared" si="1"/>
        <v>2.5</v>
      </c>
    </row>
    <row r="3804">
      <c r="A3804" s="1" t="s">
        <v>1316</v>
      </c>
      <c r="B3804" s="1">
        <v>25.0</v>
      </c>
      <c r="C3804" s="2">
        <f t="shared" si="1"/>
        <v>2.5</v>
      </c>
    </row>
    <row r="3805">
      <c r="A3805" s="1" t="s">
        <v>1316</v>
      </c>
      <c r="B3805" s="1">
        <v>26.0</v>
      </c>
      <c r="C3805" s="2">
        <f t="shared" si="1"/>
        <v>2.5</v>
      </c>
    </row>
    <row r="3806">
      <c r="A3806" s="1" t="s">
        <v>1316</v>
      </c>
      <c r="B3806" s="1">
        <v>27.0</v>
      </c>
      <c r="C3806" s="2">
        <f t="shared" si="1"/>
        <v>2.5</v>
      </c>
    </row>
    <row r="3807">
      <c r="A3807" s="1" t="s">
        <v>1316</v>
      </c>
      <c r="B3807" s="1">
        <v>12.0</v>
      </c>
      <c r="C3807" s="2">
        <f t="shared" si="1"/>
        <v>1.5</v>
      </c>
    </row>
    <row r="3808">
      <c r="A3808" s="1" t="s">
        <v>1316</v>
      </c>
      <c r="B3808" s="1">
        <v>13.0</v>
      </c>
      <c r="C3808" s="2">
        <f t="shared" si="1"/>
        <v>1.5</v>
      </c>
    </row>
    <row r="3809">
      <c r="A3809" s="1" t="s">
        <v>1316</v>
      </c>
      <c r="B3809" s="1">
        <v>14.0</v>
      </c>
      <c r="C3809" s="2">
        <f t="shared" si="1"/>
        <v>1.5</v>
      </c>
    </row>
    <row r="3810">
      <c r="A3810" s="1" t="s">
        <v>1316</v>
      </c>
      <c r="B3810" s="1">
        <v>16.0</v>
      </c>
      <c r="C3810" s="2">
        <f t="shared" si="1"/>
        <v>1.5</v>
      </c>
    </row>
    <row r="3811">
      <c r="A3811" s="1" t="s">
        <v>1316</v>
      </c>
      <c r="B3811" s="1">
        <v>17.0</v>
      </c>
      <c r="C3811" s="2">
        <f t="shared" si="1"/>
        <v>2</v>
      </c>
    </row>
    <row r="3812">
      <c r="A3812" s="1" t="s">
        <v>1316</v>
      </c>
      <c r="B3812" s="1">
        <v>18.0</v>
      </c>
      <c r="C3812" s="2">
        <f t="shared" si="1"/>
        <v>2</v>
      </c>
    </row>
    <row r="3813">
      <c r="A3813" s="1" t="s">
        <v>1316</v>
      </c>
      <c r="B3813" s="1">
        <v>19.0</v>
      </c>
      <c r="C3813" s="2">
        <f t="shared" si="1"/>
        <v>2</v>
      </c>
    </row>
    <row r="3814">
      <c r="A3814" s="1" t="s">
        <v>1316</v>
      </c>
      <c r="B3814" s="1">
        <v>20.0</v>
      </c>
      <c r="C3814" s="2">
        <f t="shared" si="1"/>
        <v>2</v>
      </c>
    </row>
    <row r="3815">
      <c r="A3815" s="1" t="s">
        <v>1316</v>
      </c>
      <c r="B3815" s="1">
        <v>21.0</v>
      </c>
      <c r="C3815" s="2">
        <f t="shared" si="1"/>
        <v>2</v>
      </c>
    </row>
    <row r="3816">
      <c r="A3816" s="1" t="s">
        <v>1316</v>
      </c>
      <c r="B3816" s="1">
        <v>22.0</v>
      </c>
      <c r="C3816" s="2">
        <f t="shared" si="1"/>
        <v>2</v>
      </c>
    </row>
    <row r="3817">
      <c r="A3817" s="1" t="s">
        <v>1316</v>
      </c>
      <c r="B3817" s="1">
        <v>23.0</v>
      </c>
      <c r="C3817" s="2">
        <f t="shared" si="1"/>
        <v>2</v>
      </c>
    </row>
    <row r="3818">
      <c r="A3818" s="1" t="s">
        <v>1316</v>
      </c>
      <c r="B3818" s="1">
        <v>24.0</v>
      </c>
      <c r="C3818" s="2">
        <f t="shared" si="1"/>
        <v>2.5</v>
      </c>
    </row>
    <row r="3819">
      <c r="A3819" s="1" t="s">
        <v>1316</v>
      </c>
      <c r="B3819" s="1">
        <v>25.0</v>
      </c>
      <c r="C3819" s="2">
        <f t="shared" si="1"/>
        <v>2.5</v>
      </c>
    </row>
    <row r="3820">
      <c r="A3820" s="1" t="s">
        <v>1316</v>
      </c>
      <c r="B3820" s="1">
        <v>26.0</v>
      </c>
      <c r="C3820" s="2">
        <f t="shared" si="1"/>
        <v>2.5</v>
      </c>
    </row>
    <row r="3821">
      <c r="A3821" s="1" t="s">
        <v>1316</v>
      </c>
      <c r="B3821" s="1">
        <v>27.0</v>
      </c>
      <c r="C3821" s="2">
        <f t="shared" si="1"/>
        <v>2.5</v>
      </c>
    </row>
    <row r="3822">
      <c r="A3822" s="1" t="s">
        <v>1316</v>
      </c>
      <c r="B3822" s="1">
        <v>28.0</v>
      </c>
      <c r="C3822" s="2">
        <f t="shared" si="1"/>
        <v>2.5</v>
      </c>
    </row>
    <row r="3823">
      <c r="A3823" s="1" t="s">
        <v>1316</v>
      </c>
      <c r="B3823" s="1">
        <v>29.0</v>
      </c>
      <c r="C3823" s="2">
        <f t="shared" si="1"/>
        <v>2.5</v>
      </c>
    </row>
    <row r="3824">
      <c r="A3824" s="1" t="s">
        <v>1317</v>
      </c>
      <c r="B3824" s="1">
        <v>21.0</v>
      </c>
      <c r="C3824" s="2">
        <f t="shared" si="1"/>
        <v>2</v>
      </c>
    </row>
    <row r="3825">
      <c r="A3825" s="1" t="s">
        <v>1317</v>
      </c>
      <c r="B3825" s="1">
        <v>22.0</v>
      </c>
      <c r="C3825" s="2">
        <f t="shared" si="1"/>
        <v>2</v>
      </c>
    </row>
    <row r="3826">
      <c r="A3826" s="1" t="s">
        <v>1318</v>
      </c>
      <c r="B3826" s="1">
        <v>4.0</v>
      </c>
      <c r="C3826" s="2">
        <f t="shared" si="1"/>
        <v>1</v>
      </c>
    </row>
    <row r="3827">
      <c r="A3827" s="1" t="s">
        <v>1319</v>
      </c>
      <c r="B3827" s="1">
        <v>20.0</v>
      </c>
      <c r="C3827" s="2">
        <f t="shared" si="1"/>
        <v>2</v>
      </c>
    </row>
    <row r="3828">
      <c r="A3828" s="1" t="s">
        <v>1320</v>
      </c>
      <c r="B3828" s="1">
        <v>3.0</v>
      </c>
      <c r="C3828" s="2">
        <f t="shared" si="1"/>
        <v>1</v>
      </c>
    </row>
    <row r="3829">
      <c r="A3829" s="1" t="s">
        <v>1320</v>
      </c>
      <c r="B3829" s="1">
        <v>4.0</v>
      </c>
      <c r="C3829" s="2">
        <f t="shared" si="1"/>
        <v>1</v>
      </c>
    </row>
    <row r="3830">
      <c r="A3830" s="1" t="s">
        <v>1320</v>
      </c>
      <c r="B3830" s="1">
        <v>5.0</v>
      </c>
      <c r="C3830" s="2">
        <f t="shared" si="1"/>
        <v>1</v>
      </c>
    </row>
    <row r="3831">
      <c r="A3831" s="1" t="s">
        <v>1320</v>
      </c>
      <c r="B3831" s="1">
        <v>6.0</v>
      </c>
      <c r="C3831" s="2">
        <f t="shared" si="1"/>
        <v>1</v>
      </c>
    </row>
    <row r="3832">
      <c r="A3832" s="1" t="s">
        <v>1320</v>
      </c>
      <c r="B3832" s="1">
        <v>7.0</v>
      </c>
      <c r="C3832" s="2">
        <f t="shared" si="1"/>
        <v>1</v>
      </c>
    </row>
    <row r="3833">
      <c r="A3833" s="1" t="s">
        <v>1321</v>
      </c>
      <c r="B3833" s="1">
        <v>5.0</v>
      </c>
      <c r="C3833" s="2">
        <f t="shared" si="1"/>
        <v>1</v>
      </c>
    </row>
    <row r="3834">
      <c r="A3834" s="1" t="s">
        <v>1321</v>
      </c>
      <c r="B3834" s="1">
        <v>6.0</v>
      </c>
      <c r="C3834" s="2">
        <f t="shared" si="1"/>
        <v>1</v>
      </c>
    </row>
    <row r="3835">
      <c r="A3835" s="1" t="s">
        <v>1322</v>
      </c>
      <c r="B3835" s="1">
        <v>26.0</v>
      </c>
      <c r="C3835" s="2">
        <f t="shared" si="1"/>
        <v>2.5</v>
      </c>
    </row>
    <row r="3836">
      <c r="A3836" s="1" t="s">
        <v>1323</v>
      </c>
      <c r="B3836" s="1">
        <v>22.0</v>
      </c>
      <c r="C3836" s="2">
        <f t="shared" si="1"/>
        <v>2</v>
      </c>
    </row>
    <row r="3837">
      <c r="A3837" s="1" t="s">
        <v>1323</v>
      </c>
      <c r="B3837" s="1">
        <v>23.0</v>
      </c>
      <c r="C3837" s="2">
        <f t="shared" si="1"/>
        <v>2</v>
      </c>
    </row>
    <row r="3838">
      <c r="A3838" s="1" t="s">
        <v>1323</v>
      </c>
      <c r="B3838" s="1">
        <v>24.0</v>
      </c>
      <c r="C3838" s="2">
        <f t="shared" si="1"/>
        <v>2.5</v>
      </c>
    </row>
    <row r="3839">
      <c r="A3839" s="1" t="s">
        <v>1324</v>
      </c>
      <c r="B3839" s="1">
        <v>19.0</v>
      </c>
      <c r="C3839" s="2">
        <f t="shared" si="1"/>
        <v>2</v>
      </c>
    </row>
    <row r="3840">
      <c r="A3840" s="1" t="s">
        <v>1325</v>
      </c>
      <c r="B3840" s="1">
        <v>14.0</v>
      </c>
      <c r="C3840" s="2">
        <f t="shared" si="1"/>
        <v>1.5</v>
      </c>
    </row>
    <row r="3841">
      <c r="A3841" s="1" t="s">
        <v>1325</v>
      </c>
      <c r="B3841" s="1">
        <v>15.0</v>
      </c>
      <c r="C3841" s="2">
        <f t="shared" si="1"/>
        <v>1.5</v>
      </c>
    </row>
    <row r="3842">
      <c r="A3842" s="1" t="s">
        <v>1325</v>
      </c>
      <c r="B3842" s="1">
        <v>16.0</v>
      </c>
      <c r="C3842" s="2">
        <f t="shared" si="1"/>
        <v>1.5</v>
      </c>
    </row>
    <row r="3843">
      <c r="A3843" s="1" t="s">
        <v>1326</v>
      </c>
      <c r="B3843" s="1">
        <v>5.0</v>
      </c>
      <c r="C3843" s="2">
        <f t="shared" si="1"/>
        <v>1</v>
      </c>
    </row>
    <row r="3844">
      <c r="A3844" s="1" t="s">
        <v>1326</v>
      </c>
      <c r="B3844" s="1">
        <v>6.0</v>
      </c>
      <c r="C3844" s="2">
        <f t="shared" si="1"/>
        <v>1</v>
      </c>
    </row>
    <row r="3845">
      <c r="A3845" s="1" t="s">
        <v>1327</v>
      </c>
      <c r="B3845" s="1">
        <v>25.0</v>
      </c>
      <c r="C3845" s="2">
        <f t="shared" si="1"/>
        <v>2.5</v>
      </c>
    </row>
    <row r="3846">
      <c r="A3846" s="1" t="s">
        <v>1327</v>
      </c>
      <c r="B3846" s="1">
        <v>26.0</v>
      </c>
      <c r="C3846" s="2">
        <f t="shared" si="1"/>
        <v>2.5</v>
      </c>
    </row>
    <row r="3847">
      <c r="A3847" s="1" t="s">
        <v>1327</v>
      </c>
      <c r="B3847" s="1">
        <v>27.0</v>
      </c>
      <c r="C3847" s="2">
        <f t="shared" si="1"/>
        <v>2.5</v>
      </c>
    </row>
    <row r="3848">
      <c r="A3848" s="1" t="s">
        <v>1327</v>
      </c>
      <c r="B3848" s="1">
        <v>28.0</v>
      </c>
      <c r="C3848" s="2">
        <f t="shared" si="1"/>
        <v>2.5</v>
      </c>
    </row>
    <row r="3849">
      <c r="A3849" s="1" t="s">
        <v>1327</v>
      </c>
      <c r="B3849" s="1">
        <v>29.0</v>
      </c>
      <c r="C3849" s="2">
        <f t="shared" si="1"/>
        <v>2.5</v>
      </c>
    </row>
    <row r="3850">
      <c r="A3850" s="1" t="s">
        <v>1327</v>
      </c>
      <c r="B3850" s="1">
        <v>30.0</v>
      </c>
      <c r="C3850" s="2">
        <f t="shared" si="1"/>
        <v>2.5</v>
      </c>
    </row>
    <row r="3851">
      <c r="A3851" s="1" t="s">
        <v>1327</v>
      </c>
      <c r="B3851" s="1">
        <v>1.0</v>
      </c>
      <c r="C3851" s="2">
        <f t="shared" si="1"/>
        <v>1</v>
      </c>
    </row>
    <row r="3852">
      <c r="A3852" s="1" t="s">
        <v>1327</v>
      </c>
      <c r="B3852" s="1">
        <v>2.0</v>
      </c>
      <c r="C3852" s="2">
        <f t="shared" si="1"/>
        <v>1</v>
      </c>
    </row>
    <row r="3853">
      <c r="A3853" s="1" t="s">
        <v>1327</v>
      </c>
      <c r="B3853" s="1">
        <v>3.0</v>
      </c>
      <c r="C3853" s="2">
        <f t="shared" si="1"/>
        <v>1</v>
      </c>
    </row>
    <row r="3854">
      <c r="A3854" s="1" t="s">
        <v>1327</v>
      </c>
      <c r="B3854" s="1">
        <v>4.0</v>
      </c>
      <c r="C3854" s="2">
        <f t="shared" si="1"/>
        <v>1</v>
      </c>
    </row>
    <row r="3855">
      <c r="A3855" s="1" t="s">
        <v>1327</v>
      </c>
      <c r="B3855" s="1">
        <v>5.0</v>
      </c>
      <c r="C3855" s="2">
        <f t="shared" si="1"/>
        <v>1</v>
      </c>
    </row>
    <row r="3856">
      <c r="A3856" s="1" t="s">
        <v>1327</v>
      </c>
      <c r="B3856" s="1">
        <v>6.0</v>
      </c>
      <c r="C3856" s="2">
        <f t="shared" si="1"/>
        <v>1</v>
      </c>
    </row>
    <row r="3857">
      <c r="A3857" s="1" t="s">
        <v>1328</v>
      </c>
      <c r="B3857" s="1">
        <v>25.0</v>
      </c>
      <c r="C3857" s="2">
        <f t="shared" si="1"/>
        <v>2.5</v>
      </c>
    </row>
    <row r="3858">
      <c r="A3858" s="1" t="s">
        <v>1329</v>
      </c>
      <c r="B3858" s="1">
        <v>18.0</v>
      </c>
      <c r="C3858" s="2">
        <f t="shared" si="1"/>
        <v>2</v>
      </c>
    </row>
    <row r="3859">
      <c r="A3859" s="1" t="s">
        <v>1329</v>
      </c>
      <c r="B3859" s="1">
        <v>19.0</v>
      </c>
      <c r="C3859" s="2">
        <f t="shared" si="1"/>
        <v>2</v>
      </c>
    </row>
    <row r="3860">
      <c r="A3860" s="1" t="s">
        <v>1329</v>
      </c>
      <c r="B3860" s="1">
        <v>20.0</v>
      </c>
      <c r="C3860" s="2">
        <f t="shared" si="1"/>
        <v>2</v>
      </c>
    </row>
    <row r="3861">
      <c r="A3861" s="1" t="s">
        <v>1329</v>
      </c>
      <c r="B3861" s="1">
        <v>21.0</v>
      </c>
      <c r="C3861" s="2">
        <f t="shared" si="1"/>
        <v>2</v>
      </c>
    </row>
    <row r="3862">
      <c r="A3862" s="1" t="s">
        <v>1329</v>
      </c>
      <c r="B3862" s="1">
        <v>22.0</v>
      </c>
      <c r="C3862" s="2">
        <f t="shared" si="1"/>
        <v>2</v>
      </c>
    </row>
    <row r="3863">
      <c r="A3863" s="1" t="s">
        <v>1329</v>
      </c>
      <c r="B3863" s="1">
        <v>23.0</v>
      </c>
      <c r="C3863" s="2">
        <f t="shared" si="1"/>
        <v>2</v>
      </c>
    </row>
    <row r="3864">
      <c r="A3864" s="1" t="s">
        <v>1329</v>
      </c>
      <c r="B3864" s="1">
        <v>24.0</v>
      </c>
      <c r="C3864" s="2">
        <f t="shared" si="1"/>
        <v>2.5</v>
      </c>
    </row>
    <row r="3865">
      <c r="A3865" s="1" t="s">
        <v>1329</v>
      </c>
      <c r="B3865" s="1">
        <v>25.0</v>
      </c>
      <c r="C3865" s="2">
        <f t="shared" si="1"/>
        <v>2.5</v>
      </c>
    </row>
    <row r="3866">
      <c r="A3866" s="1" t="s">
        <v>1329</v>
      </c>
      <c r="B3866" s="1">
        <v>26.0</v>
      </c>
      <c r="C3866" s="2">
        <f t="shared" si="1"/>
        <v>2.5</v>
      </c>
    </row>
    <row r="3867">
      <c r="A3867" s="1" t="s">
        <v>1329</v>
      </c>
      <c r="B3867" s="1">
        <v>27.0</v>
      </c>
      <c r="C3867" s="2">
        <f t="shared" si="1"/>
        <v>2.5</v>
      </c>
    </row>
    <row r="3868">
      <c r="A3868" s="1" t="s">
        <v>1330</v>
      </c>
      <c r="B3868" s="1">
        <v>7.0</v>
      </c>
      <c r="C3868" s="2">
        <f t="shared" si="1"/>
        <v>1</v>
      </c>
    </row>
    <row r="3869">
      <c r="A3869" s="1" t="s">
        <v>1331</v>
      </c>
      <c r="B3869" s="1">
        <v>7.0</v>
      </c>
      <c r="C3869" s="2">
        <f t="shared" si="1"/>
        <v>1</v>
      </c>
    </row>
    <row r="3870">
      <c r="A3870" s="1" t="s">
        <v>1332</v>
      </c>
      <c r="B3870" s="1">
        <v>25.0</v>
      </c>
      <c r="C3870" s="2">
        <f t="shared" si="1"/>
        <v>2.5</v>
      </c>
    </row>
    <row r="3871">
      <c r="A3871" s="1" t="s">
        <v>1333</v>
      </c>
      <c r="B3871" s="1">
        <v>13.0</v>
      </c>
      <c r="C3871" s="2">
        <f t="shared" si="1"/>
        <v>1.5</v>
      </c>
    </row>
    <row r="3872">
      <c r="A3872" s="1" t="s">
        <v>1334</v>
      </c>
      <c r="B3872" s="1">
        <v>27.0</v>
      </c>
      <c r="C3872" s="2">
        <f t="shared" si="1"/>
        <v>2.5</v>
      </c>
    </row>
    <row r="3873">
      <c r="A3873" s="1" t="s">
        <v>1335</v>
      </c>
      <c r="B3873" s="1">
        <v>28.0</v>
      </c>
      <c r="C3873" s="2">
        <f t="shared" si="1"/>
        <v>2.5</v>
      </c>
    </row>
    <row r="3874">
      <c r="A3874" s="1" t="s">
        <v>1336</v>
      </c>
      <c r="B3874" s="1">
        <v>28.0</v>
      </c>
      <c r="C3874" s="2">
        <f t="shared" si="1"/>
        <v>2.5</v>
      </c>
    </row>
    <row r="3875">
      <c r="A3875" s="1" t="s">
        <v>1337</v>
      </c>
      <c r="B3875" s="1">
        <v>8.0</v>
      </c>
      <c r="C3875" s="2">
        <f t="shared" si="1"/>
        <v>1</v>
      </c>
    </row>
    <row r="3876">
      <c r="A3876" s="1" t="s">
        <v>1338</v>
      </c>
      <c r="B3876" s="1">
        <v>3.0</v>
      </c>
      <c r="C3876" s="2">
        <f t="shared" si="1"/>
        <v>1</v>
      </c>
    </row>
    <row r="3877">
      <c r="A3877" s="1" t="s">
        <v>1338</v>
      </c>
      <c r="B3877" s="1">
        <v>4.0</v>
      </c>
      <c r="C3877" s="2">
        <f t="shared" si="1"/>
        <v>1</v>
      </c>
    </row>
    <row r="3878">
      <c r="A3878" s="1" t="s">
        <v>1338</v>
      </c>
      <c r="B3878" s="1">
        <v>5.0</v>
      </c>
      <c r="C3878" s="2">
        <f t="shared" si="1"/>
        <v>1</v>
      </c>
    </row>
    <row r="3879">
      <c r="A3879" s="1" t="s">
        <v>1338</v>
      </c>
      <c r="B3879" s="1">
        <v>6.0</v>
      </c>
      <c r="C3879" s="2">
        <f t="shared" si="1"/>
        <v>1</v>
      </c>
    </row>
    <row r="3880">
      <c r="A3880" s="1" t="s">
        <v>1338</v>
      </c>
      <c r="B3880" s="1">
        <v>7.0</v>
      </c>
      <c r="C3880" s="2">
        <f t="shared" si="1"/>
        <v>1</v>
      </c>
    </row>
    <row r="3881">
      <c r="A3881" s="1" t="s">
        <v>1338</v>
      </c>
      <c r="B3881" s="1">
        <v>8.0</v>
      </c>
      <c r="C3881" s="2">
        <f t="shared" si="1"/>
        <v>1</v>
      </c>
    </row>
    <row r="3882">
      <c r="A3882" s="1" t="s">
        <v>1338</v>
      </c>
      <c r="B3882" s="1">
        <v>9.0</v>
      </c>
      <c r="C3882" s="2">
        <f t="shared" si="1"/>
        <v>1.5</v>
      </c>
    </row>
    <row r="3883">
      <c r="A3883" s="1" t="s">
        <v>1338</v>
      </c>
      <c r="B3883" s="1">
        <v>10.0</v>
      </c>
      <c r="C3883" s="2">
        <f t="shared" si="1"/>
        <v>1.5</v>
      </c>
    </row>
    <row r="3884">
      <c r="A3884" s="1" t="s">
        <v>1338</v>
      </c>
      <c r="B3884" s="1">
        <v>11.0</v>
      </c>
      <c r="C3884" s="2">
        <f t="shared" si="1"/>
        <v>1.5</v>
      </c>
    </row>
    <row r="3885">
      <c r="A3885" s="1" t="s">
        <v>1338</v>
      </c>
      <c r="B3885" s="1">
        <v>12.0</v>
      </c>
      <c r="C3885" s="2">
        <f t="shared" si="1"/>
        <v>1.5</v>
      </c>
    </row>
    <row r="3886">
      <c r="A3886" s="1" t="s">
        <v>1338</v>
      </c>
      <c r="B3886" s="1">
        <v>13.0</v>
      </c>
      <c r="C3886" s="2">
        <f t="shared" si="1"/>
        <v>1.5</v>
      </c>
    </row>
    <row r="3887">
      <c r="A3887" s="1" t="s">
        <v>1338</v>
      </c>
      <c r="B3887" s="1">
        <v>16.0</v>
      </c>
      <c r="C3887" s="2">
        <f t="shared" si="1"/>
        <v>1.5</v>
      </c>
    </row>
    <row r="3888">
      <c r="A3888" s="1" t="s">
        <v>1338</v>
      </c>
      <c r="B3888" s="1">
        <v>17.0</v>
      </c>
      <c r="C3888" s="2">
        <f t="shared" si="1"/>
        <v>2</v>
      </c>
    </row>
    <row r="3889">
      <c r="A3889" s="1" t="s">
        <v>1338</v>
      </c>
      <c r="B3889" s="1">
        <v>18.0</v>
      </c>
      <c r="C3889" s="2">
        <f t="shared" si="1"/>
        <v>2</v>
      </c>
    </row>
    <row r="3890">
      <c r="A3890" s="1" t="s">
        <v>1338</v>
      </c>
      <c r="B3890" s="1">
        <v>19.0</v>
      </c>
      <c r="C3890" s="2">
        <f t="shared" si="1"/>
        <v>2</v>
      </c>
    </row>
    <row r="3891">
      <c r="A3891" s="1" t="s">
        <v>1338</v>
      </c>
      <c r="B3891" s="1">
        <v>20.0</v>
      </c>
      <c r="C3891" s="2">
        <f t="shared" si="1"/>
        <v>2</v>
      </c>
    </row>
    <row r="3892">
      <c r="A3892" s="1" t="s">
        <v>1338</v>
      </c>
      <c r="B3892" s="1">
        <v>21.0</v>
      </c>
      <c r="C3892" s="2">
        <f t="shared" si="1"/>
        <v>2</v>
      </c>
    </row>
    <row r="3893">
      <c r="A3893" s="1" t="s">
        <v>1338</v>
      </c>
      <c r="B3893" s="1">
        <v>22.0</v>
      </c>
      <c r="C3893" s="2">
        <f t="shared" si="1"/>
        <v>2</v>
      </c>
    </row>
    <row r="3894">
      <c r="A3894" s="1" t="s">
        <v>1338</v>
      </c>
      <c r="B3894" s="1">
        <v>23.0</v>
      </c>
      <c r="C3894" s="2">
        <f t="shared" si="1"/>
        <v>2</v>
      </c>
    </row>
    <row r="3895">
      <c r="A3895" s="1" t="s">
        <v>1338</v>
      </c>
      <c r="B3895" s="1">
        <v>24.0</v>
      </c>
      <c r="C3895" s="2">
        <f t="shared" si="1"/>
        <v>2.5</v>
      </c>
    </row>
    <row r="3896">
      <c r="A3896" s="1" t="s">
        <v>1338</v>
      </c>
      <c r="B3896" s="1">
        <v>25.0</v>
      </c>
      <c r="C3896" s="2">
        <f t="shared" si="1"/>
        <v>2.5</v>
      </c>
    </row>
    <row r="3897">
      <c r="A3897" s="1" t="s">
        <v>1338</v>
      </c>
      <c r="B3897" s="1">
        <v>26.0</v>
      </c>
      <c r="C3897" s="2">
        <f t="shared" si="1"/>
        <v>2.5</v>
      </c>
    </row>
    <row r="3898">
      <c r="A3898" s="1" t="s">
        <v>1338</v>
      </c>
      <c r="B3898" s="1">
        <v>27.0</v>
      </c>
      <c r="C3898" s="2">
        <f t="shared" si="1"/>
        <v>2.5</v>
      </c>
    </row>
    <row r="3899">
      <c r="A3899" s="1" t="s">
        <v>1338</v>
      </c>
      <c r="B3899" s="1">
        <v>28.0</v>
      </c>
      <c r="C3899" s="2">
        <f t="shared" si="1"/>
        <v>2.5</v>
      </c>
    </row>
    <row r="3900">
      <c r="A3900" s="1" t="s">
        <v>1338</v>
      </c>
      <c r="B3900" s="1">
        <v>29.0</v>
      </c>
      <c r="C3900" s="2">
        <f t="shared" si="1"/>
        <v>2.5</v>
      </c>
    </row>
    <row r="3901">
      <c r="A3901" s="1" t="s">
        <v>1338</v>
      </c>
      <c r="B3901" s="1">
        <v>30.0</v>
      </c>
      <c r="C3901" s="2">
        <f t="shared" si="1"/>
        <v>2.5</v>
      </c>
    </row>
    <row r="3902">
      <c r="A3902" s="1" t="s">
        <v>1338</v>
      </c>
      <c r="B3902" s="1">
        <v>31.0</v>
      </c>
      <c r="C3902" s="2">
        <f t="shared" si="1"/>
        <v>2.5</v>
      </c>
    </row>
    <row r="3903">
      <c r="A3903" s="1" t="s">
        <v>1339</v>
      </c>
      <c r="B3903" s="1">
        <v>3.0</v>
      </c>
      <c r="C3903" s="2">
        <f t="shared" si="1"/>
        <v>1</v>
      </c>
    </row>
    <row r="3904">
      <c r="A3904" s="1" t="s">
        <v>1339</v>
      </c>
      <c r="B3904" s="1">
        <v>4.0</v>
      </c>
      <c r="C3904" s="2">
        <f t="shared" si="1"/>
        <v>1</v>
      </c>
    </row>
    <row r="3905">
      <c r="A3905" s="1" t="s">
        <v>1339</v>
      </c>
      <c r="B3905" s="1">
        <v>5.0</v>
      </c>
      <c r="C3905" s="2">
        <f t="shared" si="1"/>
        <v>1</v>
      </c>
    </row>
    <row r="3906">
      <c r="A3906" s="1" t="s">
        <v>1339</v>
      </c>
      <c r="B3906" s="1">
        <v>6.0</v>
      </c>
      <c r="C3906" s="2">
        <f t="shared" si="1"/>
        <v>1</v>
      </c>
    </row>
    <row r="3907">
      <c r="A3907" s="1" t="s">
        <v>1339</v>
      </c>
      <c r="B3907" s="1">
        <v>7.0</v>
      </c>
      <c r="C3907" s="2">
        <f t="shared" si="1"/>
        <v>1</v>
      </c>
    </row>
    <row r="3908">
      <c r="A3908" s="1" t="s">
        <v>1339</v>
      </c>
      <c r="B3908" s="1">
        <v>8.0</v>
      </c>
      <c r="C3908" s="2">
        <f t="shared" si="1"/>
        <v>1</v>
      </c>
    </row>
    <row r="3909">
      <c r="A3909" s="1" t="s">
        <v>1339</v>
      </c>
      <c r="B3909" s="1">
        <v>9.0</v>
      </c>
      <c r="C3909" s="2">
        <f t="shared" si="1"/>
        <v>1.5</v>
      </c>
    </row>
    <row r="3910">
      <c r="A3910" s="1" t="s">
        <v>1339</v>
      </c>
      <c r="B3910" s="1">
        <v>10.0</v>
      </c>
      <c r="C3910" s="2">
        <f t="shared" si="1"/>
        <v>1.5</v>
      </c>
    </row>
    <row r="3911">
      <c r="A3911" s="1" t="s">
        <v>1339</v>
      </c>
      <c r="B3911" s="1">
        <v>11.0</v>
      </c>
      <c r="C3911" s="2">
        <f t="shared" si="1"/>
        <v>1.5</v>
      </c>
    </row>
    <row r="3912">
      <c r="A3912" s="1" t="s">
        <v>1339</v>
      </c>
      <c r="B3912" s="1">
        <v>12.0</v>
      </c>
      <c r="C3912" s="2">
        <f t="shared" si="1"/>
        <v>1.5</v>
      </c>
    </row>
    <row r="3913">
      <c r="A3913" s="1" t="s">
        <v>1339</v>
      </c>
      <c r="B3913" s="1">
        <v>13.0</v>
      </c>
      <c r="C3913" s="2">
        <f t="shared" si="1"/>
        <v>1.5</v>
      </c>
    </row>
    <row r="3914">
      <c r="A3914" s="1" t="s">
        <v>1339</v>
      </c>
      <c r="B3914" s="1">
        <v>14.0</v>
      </c>
      <c r="C3914" s="2">
        <f t="shared" si="1"/>
        <v>1.5</v>
      </c>
    </row>
    <row r="3915">
      <c r="A3915" s="1" t="s">
        <v>1339</v>
      </c>
      <c r="B3915" s="1">
        <v>16.0</v>
      </c>
      <c r="C3915" s="2">
        <f t="shared" si="1"/>
        <v>1.5</v>
      </c>
    </row>
    <row r="3916">
      <c r="A3916" s="1" t="s">
        <v>1339</v>
      </c>
      <c r="B3916" s="1">
        <v>22.0</v>
      </c>
      <c r="C3916" s="2">
        <f t="shared" si="1"/>
        <v>2</v>
      </c>
    </row>
    <row r="3917">
      <c r="A3917" s="1" t="s">
        <v>1339</v>
      </c>
      <c r="B3917" s="1">
        <v>23.0</v>
      </c>
      <c r="C3917" s="2">
        <f t="shared" si="1"/>
        <v>2</v>
      </c>
    </row>
    <row r="3918">
      <c r="A3918" s="1" t="s">
        <v>1340</v>
      </c>
      <c r="B3918" s="1">
        <v>7.0</v>
      </c>
      <c r="C3918" s="2">
        <f t="shared" si="1"/>
        <v>1</v>
      </c>
    </row>
    <row r="3919">
      <c r="A3919" s="1" t="s">
        <v>1341</v>
      </c>
      <c r="B3919" s="1">
        <v>9.0</v>
      </c>
      <c r="C3919" s="2">
        <f t="shared" si="1"/>
        <v>1.5</v>
      </c>
    </row>
    <row r="3920">
      <c r="A3920" s="1" t="s">
        <v>1342</v>
      </c>
      <c r="B3920" s="1">
        <v>22.0</v>
      </c>
      <c r="C3920" s="2">
        <f t="shared" si="1"/>
        <v>2</v>
      </c>
    </row>
    <row r="3921">
      <c r="A3921" s="1" t="s">
        <v>1342</v>
      </c>
      <c r="B3921" s="1">
        <v>23.0</v>
      </c>
      <c r="C3921" s="2">
        <f t="shared" si="1"/>
        <v>2</v>
      </c>
    </row>
    <row r="3922">
      <c r="A3922" s="1" t="s">
        <v>1343</v>
      </c>
      <c r="B3922" s="1">
        <v>22.0</v>
      </c>
      <c r="C3922" s="2">
        <f t="shared" si="1"/>
        <v>2</v>
      </c>
    </row>
    <row r="3923">
      <c r="A3923" s="1" t="s">
        <v>1344</v>
      </c>
      <c r="B3923" s="1">
        <v>21.0</v>
      </c>
      <c r="C3923" s="2">
        <f t="shared" si="1"/>
        <v>2</v>
      </c>
    </row>
    <row r="3924">
      <c r="A3924" s="1" t="s">
        <v>1345</v>
      </c>
      <c r="B3924" s="1">
        <v>7.0</v>
      </c>
      <c r="C3924" s="2">
        <f t="shared" si="1"/>
        <v>1</v>
      </c>
    </row>
    <row r="3925">
      <c r="A3925" s="1" t="s">
        <v>1346</v>
      </c>
      <c r="B3925" s="1">
        <v>2.0</v>
      </c>
      <c r="C3925" s="2">
        <f t="shared" si="1"/>
        <v>1</v>
      </c>
    </row>
    <row r="3926">
      <c r="A3926" s="1" t="s">
        <v>1347</v>
      </c>
      <c r="B3926" s="1">
        <v>16.0</v>
      </c>
      <c r="C3926" s="2">
        <f t="shared" si="1"/>
        <v>1.5</v>
      </c>
    </row>
    <row r="3927">
      <c r="A3927" s="1" t="s">
        <v>1348</v>
      </c>
      <c r="B3927" s="1">
        <v>7.0</v>
      </c>
      <c r="C3927" s="2">
        <f t="shared" si="1"/>
        <v>1</v>
      </c>
    </row>
    <row r="3928">
      <c r="A3928" s="1" t="s">
        <v>1348</v>
      </c>
      <c r="B3928" s="1">
        <v>8.0</v>
      </c>
      <c r="C3928" s="2">
        <f t="shared" si="1"/>
        <v>1</v>
      </c>
    </row>
    <row r="3929">
      <c r="A3929" s="1" t="s">
        <v>1348</v>
      </c>
      <c r="B3929" s="1">
        <v>9.0</v>
      </c>
      <c r="C3929" s="2">
        <f t="shared" si="1"/>
        <v>1.5</v>
      </c>
    </row>
    <row r="3930">
      <c r="A3930" s="1" t="s">
        <v>1348</v>
      </c>
      <c r="B3930" s="1">
        <v>10.0</v>
      </c>
      <c r="C3930" s="2">
        <f t="shared" si="1"/>
        <v>1.5</v>
      </c>
    </row>
    <row r="3931">
      <c r="A3931" s="1" t="s">
        <v>1349</v>
      </c>
      <c r="B3931" s="1">
        <v>6.0</v>
      </c>
      <c r="C3931" s="2">
        <f t="shared" si="1"/>
        <v>1</v>
      </c>
    </row>
    <row r="3932">
      <c r="A3932" s="1" t="s">
        <v>1350</v>
      </c>
      <c r="B3932" s="1">
        <v>18.0</v>
      </c>
      <c r="C3932" s="2">
        <f t="shared" si="1"/>
        <v>2</v>
      </c>
    </row>
    <row r="3933">
      <c r="A3933" s="1" t="s">
        <v>1350</v>
      </c>
      <c r="B3933" s="1">
        <v>19.0</v>
      </c>
      <c r="C3933" s="2">
        <f t="shared" si="1"/>
        <v>2</v>
      </c>
    </row>
    <row r="3934">
      <c r="A3934" s="1" t="s">
        <v>1351</v>
      </c>
      <c r="B3934" s="1">
        <v>10.0</v>
      </c>
      <c r="C3934" s="2">
        <f t="shared" si="1"/>
        <v>1.5</v>
      </c>
    </row>
    <row r="3935">
      <c r="A3935" s="1" t="s">
        <v>1351</v>
      </c>
      <c r="B3935" s="1">
        <v>11.0</v>
      </c>
      <c r="C3935" s="2">
        <f t="shared" si="1"/>
        <v>1.5</v>
      </c>
    </row>
    <row r="3936">
      <c r="A3936" s="1" t="s">
        <v>1352</v>
      </c>
      <c r="B3936" s="1">
        <v>6.0</v>
      </c>
      <c r="C3936" s="2">
        <f t="shared" si="1"/>
        <v>1</v>
      </c>
    </row>
    <row r="3937">
      <c r="A3937" s="1" t="s">
        <v>1352</v>
      </c>
      <c r="B3937" s="1">
        <v>7.0</v>
      </c>
      <c r="C3937" s="2">
        <f t="shared" si="1"/>
        <v>1</v>
      </c>
    </row>
    <row r="3938">
      <c r="A3938" s="1" t="s">
        <v>1352</v>
      </c>
      <c r="B3938" s="1">
        <v>14.0</v>
      </c>
      <c r="C3938" s="2">
        <f t="shared" si="1"/>
        <v>1.5</v>
      </c>
    </row>
    <row r="3939">
      <c r="A3939" s="1" t="s">
        <v>1353</v>
      </c>
      <c r="B3939" s="1">
        <v>16.0</v>
      </c>
      <c r="C3939" s="2">
        <f t="shared" si="1"/>
        <v>1.5</v>
      </c>
    </row>
    <row r="3940">
      <c r="A3940" s="1" t="s">
        <v>1353</v>
      </c>
      <c r="B3940" s="1">
        <v>17.0</v>
      </c>
      <c r="C3940" s="2">
        <f t="shared" si="1"/>
        <v>2</v>
      </c>
    </row>
    <row r="3941">
      <c r="A3941" s="1" t="s">
        <v>1353</v>
      </c>
      <c r="B3941" s="1">
        <v>18.0</v>
      </c>
      <c r="C3941" s="2">
        <f t="shared" si="1"/>
        <v>2</v>
      </c>
    </row>
    <row r="3942">
      <c r="A3942" s="1" t="s">
        <v>1354</v>
      </c>
      <c r="B3942" s="1">
        <v>14.0</v>
      </c>
      <c r="C3942" s="2">
        <f t="shared" si="1"/>
        <v>1.5</v>
      </c>
    </row>
    <row r="3943">
      <c r="A3943" s="1" t="s">
        <v>1354</v>
      </c>
      <c r="B3943" s="1">
        <v>15.0</v>
      </c>
      <c r="C3943" s="2">
        <f t="shared" si="1"/>
        <v>1.5</v>
      </c>
    </row>
    <row r="3944">
      <c r="A3944" s="1" t="s">
        <v>1354</v>
      </c>
      <c r="B3944" s="1">
        <v>16.0</v>
      </c>
      <c r="C3944" s="2">
        <f t="shared" si="1"/>
        <v>1.5</v>
      </c>
    </row>
    <row r="3945">
      <c r="A3945" s="1" t="s">
        <v>1355</v>
      </c>
      <c r="B3945" s="1">
        <v>18.0</v>
      </c>
      <c r="C3945" s="2">
        <f t="shared" si="1"/>
        <v>2</v>
      </c>
    </row>
    <row r="3946">
      <c r="A3946" s="1" t="s">
        <v>1355</v>
      </c>
      <c r="B3946" s="1">
        <v>19.0</v>
      </c>
      <c r="C3946" s="2">
        <f t="shared" si="1"/>
        <v>2</v>
      </c>
    </row>
    <row r="3947">
      <c r="A3947" s="1" t="s">
        <v>1355</v>
      </c>
      <c r="B3947" s="1">
        <v>20.0</v>
      </c>
      <c r="C3947" s="2">
        <f t="shared" si="1"/>
        <v>2</v>
      </c>
    </row>
    <row r="3948">
      <c r="A3948" s="1" t="s">
        <v>1356</v>
      </c>
      <c r="B3948" s="1">
        <v>4.0</v>
      </c>
      <c r="C3948" s="2">
        <f t="shared" si="1"/>
        <v>1</v>
      </c>
    </row>
    <row r="3949">
      <c r="A3949" s="1" t="s">
        <v>1357</v>
      </c>
      <c r="B3949" s="1">
        <v>5.0</v>
      </c>
      <c r="C3949" s="2">
        <f t="shared" si="1"/>
        <v>1</v>
      </c>
    </row>
    <row r="3950">
      <c r="A3950" s="1" t="s">
        <v>1358</v>
      </c>
      <c r="B3950" s="1">
        <v>9.0</v>
      </c>
      <c r="C3950" s="2">
        <f t="shared" si="1"/>
        <v>1.5</v>
      </c>
    </row>
    <row r="3951">
      <c r="A3951" s="1" t="s">
        <v>1359</v>
      </c>
      <c r="B3951" s="1">
        <v>28.0</v>
      </c>
      <c r="C3951" s="2">
        <f t="shared" si="1"/>
        <v>2.5</v>
      </c>
    </row>
    <row r="3952">
      <c r="A3952" s="1" t="s">
        <v>1359</v>
      </c>
      <c r="B3952" s="1">
        <v>29.0</v>
      </c>
      <c r="C3952" s="2">
        <f t="shared" si="1"/>
        <v>2.5</v>
      </c>
    </row>
    <row r="3953">
      <c r="A3953" s="1" t="s">
        <v>1360</v>
      </c>
      <c r="B3953" s="1">
        <v>30.0</v>
      </c>
      <c r="C3953" s="2">
        <f t="shared" si="1"/>
        <v>2.5</v>
      </c>
    </row>
    <row r="3954">
      <c r="A3954" s="1" t="s">
        <v>1360</v>
      </c>
      <c r="B3954" s="1">
        <v>1.0</v>
      </c>
      <c r="C3954" s="2">
        <f t="shared" si="1"/>
        <v>1</v>
      </c>
    </row>
    <row r="3955">
      <c r="A3955" s="1" t="s">
        <v>1360</v>
      </c>
      <c r="B3955" s="1">
        <v>2.0</v>
      </c>
      <c r="C3955" s="2">
        <f t="shared" si="1"/>
        <v>1</v>
      </c>
    </row>
    <row r="3956">
      <c r="A3956" s="1" t="s">
        <v>1361</v>
      </c>
      <c r="B3956" s="1">
        <v>21.0</v>
      </c>
      <c r="C3956" s="2">
        <f t="shared" si="1"/>
        <v>2</v>
      </c>
    </row>
    <row r="3957">
      <c r="A3957" s="1" t="s">
        <v>1361</v>
      </c>
      <c r="B3957" s="1">
        <v>22.0</v>
      </c>
      <c r="C3957" s="2">
        <f t="shared" si="1"/>
        <v>2</v>
      </c>
    </row>
    <row r="3958">
      <c r="A3958" s="1" t="s">
        <v>1361</v>
      </c>
      <c r="B3958" s="1">
        <v>23.0</v>
      </c>
      <c r="C3958" s="2">
        <f t="shared" si="1"/>
        <v>2</v>
      </c>
    </row>
    <row r="3959">
      <c r="A3959" s="1" t="s">
        <v>1362</v>
      </c>
      <c r="B3959" s="1">
        <v>25.0</v>
      </c>
      <c r="C3959" s="2">
        <f t="shared" si="1"/>
        <v>2.5</v>
      </c>
    </row>
    <row r="3960">
      <c r="A3960" s="1" t="s">
        <v>1363</v>
      </c>
      <c r="B3960" s="1">
        <v>21.0</v>
      </c>
      <c r="C3960" s="2">
        <f t="shared" si="1"/>
        <v>2</v>
      </c>
    </row>
    <row r="3961">
      <c r="A3961" s="1" t="s">
        <v>1363</v>
      </c>
      <c r="B3961" s="1">
        <v>22.0</v>
      </c>
      <c r="C3961" s="2">
        <f t="shared" si="1"/>
        <v>2</v>
      </c>
    </row>
    <row r="3962">
      <c r="A3962" s="1" t="s">
        <v>1364</v>
      </c>
      <c r="B3962" s="1">
        <v>2.0</v>
      </c>
      <c r="C3962" s="2">
        <f t="shared" si="1"/>
        <v>1</v>
      </c>
    </row>
    <row r="3963">
      <c r="A3963" s="1" t="s">
        <v>1365</v>
      </c>
      <c r="B3963" s="1">
        <v>22.0</v>
      </c>
      <c r="C3963" s="2">
        <f t="shared" si="1"/>
        <v>2</v>
      </c>
    </row>
    <row r="3964">
      <c r="A3964" s="1" t="s">
        <v>1365</v>
      </c>
      <c r="B3964" s="1">
        <v>23.0</v>
      </c>
      <c r="C3964" s="2">
        <f t="shared" si="1"/>
        <v>2</v>
      </c>
    </row>
    <row r="3965">
      <c r="A3965" s="1" t="s">
        <v>1365</v>
      </c>
      <c r="B3965" s="1">
        <v>24.0</v>
      </c>
      <c r="C3965" s="2">
        <f t="shared" si="1"/>
        <v>2.5</v>
      </c>
    </row>
    <row r="3966">
      <c r="A3966" s="1" t="s">
        <v>1365</v>
      </c>
      <c r="B3966" s="1">
        <v>25.0</v>
      </c>
      <c r="C3966" s="2">
        <f t="shared" si="1"/>
        <v>2.5</v>
      </c>
    </row>
    <row r="3967">
      <c r="A3967" s="1" t="s">
        <v>1366</v>
      </c>
      <c r="B3967" s="1">
        <v>3.0</v>
      </c>
      <c r="C3967" s="2">
        <f t="shared" si="1"/>
        <v>1</v>
      </c>
    </row>
    <row r="3968">
      <c r="A3968" s="1" t="s">
        <v>1367</v>
      </c>
      <c r="B3968" s="1">
        <v>26.0</v>
      </c>
      <c r="C3968" s="2">
        <f t="shared" si="1"/>
        <v>2.5</v>
      </c>
    </row>
    <row r="3969">
      <c r="A3969" s="1" t="s">
        <v>1368</v>
      </c>
      <c r="B3969" s="1">
        <v>10.0</v>
      </c>
      <c r="C3969" s="2">
        <f t="shared" si="1"/>
        <v>1.5</v>
      </c>
    </row>
    <row r="3970">
      <c r="A3970" s="1" t="s">
        <v>1368</v>
      </c>
      <c r="B3970" s="1">
        <v>11.0</v>
      </c>
      <c r="C3970" s="2">
        <f t="shared" si="1"/>
        <v>1.5</v>
      </c>
    </row>
    <row r="3971">
      <c r="A3971" s="1" t="s">
        <v>1369</v>
      </c>
      <c r="B3971" s="1">
        <v>1.0</v>
      </c>
      <c r="C3971" s="2">
        <f t="shared" si="1"/>
        <v>1</v>
      </c>
    </row>
    <row r="3972">
      <c r="A3972" s="1" t="s">
        <v>1369</v>
      </c>
      <c r="B3972" s="1">
        <v>2.0</v>
      </c>
      <c r="C3972" s="2">
        <f t="shared" si="1"/>
        <v>1</v>
      </c>
    </row>
    <row r="3973">
      <c r="A3973" s="1" t="s">
        <v>1370</v>
      </c>
      <c r="B3973" s="1">
        <v>12.0</v>
      </c>
      <c r="C3973" s="2">
        <f t="shared" si="1"/>
        <v>1.5</v>
      </c>
    </row>
    <row r="3974">
      <c r="A3974" s="1" t="s">
        <v>1370</v>
      </c>
      <c r="B3974" s="1">
        <v>13.0</v>
      </c>
      <c r="C3974" s="2">
        <f t="shared" si="1"/>
        <v>1.5</v>
      </c>
    </row>
    <row r="3975">
      <c r="A3975" s="1" t="s">
        <v>1370</v>
      </c>
      <c r="B3975" s="1">
        <v>15.0</v>
      </c>
      <c r="C3975" s="2">
        <f t="shared" si="1"/>
        <v>1.5</v>
      </c>
    </row>
    <row r="3976">
      <c r="A3976" s="1" t="s">
        <v>1370</v>
      </c>
      <c r="B3976" s="1">
        <v>16.0</v>
      </c>
      <c r="C3976" s="2">
        <f t="shared" si="1"/>
        <v>1.5</v>
      </c>
    </row>
    <row r="3977">
      <c r="A3977" s="1" t="s">
        <v>1370</v>
      </c>
      <c r="B3977" s="1">
        <v>17.0</v>
      </c>
      <c r="C3977" s="2">
        <f t="shared" si="1"/>
        <v>2</v>
      </c>
    </row>
    <row r="3978">
      <c r="A3978" s="1" t="s">
        <v>1370</v>
      </c>
      <c r="B3978" s="1">
        <v>18.0</v>
      </c>
      <c r="C3978" s="2">
        <f t="shared" si="1"/>
        <v>2</v>
      </c>
    </row>
    <row r="3979">
      <c r="A3979" s="1" t="s">
        <v>1370</v>
      </c>
      <c r="B3979" s="1">
        <v>19.0</v>
      </c>
      <c r="C3979" s="2">
        <f t="shared" si="1"/>
        <v>2</v>
      </c>
    </row>
    <row r="3980">
      <c r="A3980" s="1" t="s">
        <v>1370</v>
      </c>
      <c r="B3980" s="1">
        <v>20.0</v>
      </c>
      <c r="C3980" s="2">
        <f t="shared" si="1"/>
        <v>2</v>
      </c>
    </row>
    <row r="3981">
      <c r="A3981" s="1" t="s">
        <v>1370</v>
      </c>
      <c r="B3981" s="1">
        <v>21.0</v>
      </c>
      <c r="C3981" s="2">
        <f t="shared" si="1"/>
        <v>2</v>
      </c>
    </row>
    <row r="3982">
      <c r="A3982" s="1" t="s">
        <v>1370</v>
      </c>
      <c r="B3982" s="1">
        <v>22.0</v>
      </c>
      <c r="C3982" s="2">
        <f t="shared" si="1"/>
        <v>2</v>
      </c>
    </row>
    <row r="3983">
      <c r="A3983" s="1" t="s">
        <v>1370</v>
      </c>
      <c r="B3983" s="1">
        <v>23.0</v>
      </c>
      <c r="C3983" s="2">
        <f t="shared" si="1"/>
        <v>2</v>
      </c>
    </row>
    <row r="3984">
      <c r="A3984" s="1" t="s">
        <v>1371</v>
      </c>
      <c r="B3984" s="1">
        <v>14.0</v>
      </c>
      <c r="C3984" s="2">
        <f t="shared" si="1"/>
        <v>1.5</v>
      </c>
    </row>
    <row r="3985">
      <c r="A3985" s="1" t="s">
        <v>1371</v>
      </c>
      <c r="B3985" s="1">
        <v>15.0</v>
      </c>
      <c r="C3985" s="2">
        <f t="shared" si="1"/>
        <v>1.5</v>
      </c>
    </row>
    <row r="3986">
      <c r="A3986" s="1" t="s">
        <v>1372</v>
      </c>
      <c r="B3986" s="1">
        <v>18.0</v>
      </c>
      <c r="C3986" s="2">
        <f t="shared" si="1"/>
        <v>2</v>
      </c>
    </row>
    <row r="3987">
      <c r="A3987" s="1" t="s">
        <v>1373</v>
      </c>
      <c r="B3987" s="1">
        <v>21.0</v>
      </c>
      <c r="C3987" s="2">
        <f t="shared" si="1"/>
        <v>2</v>
      </c>
    </row>
    <row r="3988">
      <c r="A3988" s="1" t="s">
        <v>1373</v>
      </c>
      <c r="B3988" s="1">
        <v>22.0</v>
      </c>
      <c r="C3988" s="2">
        <f t="shared" si="1"/>
        <v>2</v>
      </c>
    </row>
    <row r="3989">
      <c r="A3989" s="1" t="s">
        <v>1373</v>
      </c>
      <c r="B3989" s="1">
        <v>23.0</v>
      </c>
      <c r="C3989" s="2">
        <f t="shared" si="1"/>
        <v>2</v>
      </c>
    </row>
    <row r="3990">
      <c r="A3990" s="1" t="s">
        <v>1374</v>
      </c>
      <c r="B3990" s="1">
        <v>18.0</v>
      </c>
      <c r="C3990" s="2">
        <f t="shared" si="1"/>
        <v>2</v>
      </c>
    </row>
    <row r="3991">
      <c r="A3991" s="1" t="s">
        <v>1375</v>
      </c>
      <c r="B3991" s="1">
        <v>24.0</v>
      </c>
      <c r="C3991" s="2">
        <f t="shared" si="1"/>
        <v>2.5</v>
      </c>
    </row>
    <row r="3992">
      <c r="A3992" s="1" t="s">
        <v>1376</v>
      </c>
      <c r="B3992" s="1">
        <v>3.0</v>
      </c>
      <c r="C3992" s="2">
        <f t="shared" si="1"/>
        <v>1</v>
      </c>
    </row>
    <row r="3993">
      <c r="A3993" s="1" t="s">
        <v>1376</v>
      </c>
      <c r="B3993" s="1">
        <v>4.0</v>
      </c>
      <c r="C3993" s="2">
        <f t="shared" si="1"/>
        <v>1</v>
      </c>
    </row>
    <row r="3994">
      <c r="A3994" s="1" t="s">
        <v>1377</v>
      </c>
      <c r="B3994" s="1">
        <v>28.0</v>
      </c>
      <c r="C3994" s="2">
        <f t="shared" si="1"/>
        <v>2.5</v>
      </c>
    </row>
    <row r="3995">
      <c r="A3995" s="1" t="s">
        <v>1378</v>
      </c>
      <c r="B3995" s="1">
        <v>13.0</v>
      </c>
      <c r="C3995" s="2">
        <f t="shared" si="1"/>
        <v>1.5</v>
      </c>
    </row>
    <row r="3996">
      <c r="A3996" s="1" t="s">
        <v>1379</v>
      </c>
      <c r="B3996" s="1">
        <v>11.0</v>
      </c>
      <c r="C3996" s="2">
        <f t="shared" si="1"/>
        <v>1.5</v>
      </c>
    </row>
    <row r="3997">
      <c r="A3997" s="1" t="s">
        <v>1380</v>
      </c>
      <c r="B3997" s="1">
        <v>15.0</v>
      </c>
      <c r="C3997" s="2">
        <f t="shared" si="1"/>
        <v>1.5</v>
      </c>
    </row>
    <row r="3998">
      <c r="A3998" s="1" t="s">
        <v>1381</v>
      </c>
      <c r="B3998" s="1">
        <v>25.0</v>
      </c>
      <c r="C3998" s="2">
        <f t="shared" si="1"/>
        <v>2.5</v>
      </c>
    </row>
    <row r="3999">
      <c r="A3999" s="1" t="s">
        <v>1381</v>
      </c>
      <c r="B3999" s="1">
        <v>26.0</v>
      </c>
      <c r="C3999" s="2">
        <f t="shared" si="1"/>
        <v>2.5</v>
      </c>
    </row>
    <row r="4000">
      <c r="A4000" s="1" t="s">
        <v>1382</v>
      </c>
      <c r="B4000" s="1">
        <v>14.0</v>
      </c>
      <c r="C4000" s="2">
        <f t="shared" si="1"/>
        <v>1.5</v>
      </c>
    </row>
    <row r="4001">
      <c r="A4001" s="1" t="s">
        <v>1383</v>
      </c>
      <c r="B4001" s="1">
        <v>19.0</v>
      </c>
      <c r="C4001" s="2">
        <f t="shared" si="1"/>
        <v>2</v>
      </c>
    </row>
    <row r="4002">
      <c r="A4002" s="1" t="s">
        <v>1383</v>
      </c>
      <c r="B4002" s="1">
        <v>20.0</v>
      </c>
      <c r="C4002" s="2">
        <f t="shared" si="1"/>
        <v>2</v>
      </c>
    </row>
    <row r="4003">
      <c r="A4003" s="1" t="s">
        <v>1384</v>
      </c>
      <c r="B4003" s="1">
        <v>25.0</v>
      </c>
      <c r="C4003" s="2">
        <f t="shared" si="1"/>
        <v>2.5</v>
      </c>
    </row>
    <row r="4004">
      <c r="A4004" s="1" t="s">
        <v>1384</v>
      </c>
      <c r="B4004" s="1">
        <v>26.0</v>
      </c>
      <c r="C4004" s="2">
        <f t="shared" si="1"/>
        <v>2.5</v>
      </c>
    </row>
    <row r="4005">
      <c r="A4005" s="1" t="s">
        <v>1385</v>
      </c>
      <c r="B4005" s="1">
        <v>9.0</v>
      </c>
      <c r="C4005" s="2">
        <f t="shared" si="1"/>
        <v>1.5</v>
      </c>
    </row>
    <row r="4006">
      <c r="A4006" s="1" t="s">
        <v>1385</v>
      </c>
      <c r="B4006" s="1">
        <v>10.0</v>
      </c>
      <c r="C4006" s="2">
        <f t="shared" si="1"/>
        <v>1.5</v>
      </c>
    </row>
    <row r="4007">
      <c r="A4007" s="1" t="s">
        <v>1385</v>
      </c>
      <c r="B4007" s="1">
        <v>11.0</v>
      </c>
      <c r="C4007" s="2">
        <f t="shared" si="1"/>
        <v>1.5</v>
      </c>
    </row>
    <row r="4008">
      <c r="A4008" s="1" t="s">
        <v>1385</v>
      </c>
      <c r="B4008" s="1">
        <v>12.0</v>
      </c>
      <c r="C4008" s="2">
        <f t="shared" si="1"/>
        <v>1.5</v>
      </c>
    </row>
    <row r="4009">
      <c r="A4009" s="1" t="s">
        <v>1385</v>
      </c>
      <c r="B4009" s="1">
        <v>13.0</v>
      </c>
      <c r="C4009" s="2">
        <f t="shared" si="1"/>
        <v>1.5</v>
      </c>
    </row>
    <row r="4010">
      <c r="A4010" s="1" t="s">
        <v>1385</v>
      </c>
      <c r="B4010" s="1">
        <v>15.0</v>
      </c>
      <c r="C4010" s="2">
        <f t="shared" si="1"/>
        <v>1.5</v>
      </c>
    </row>
    <row r="4011">
      <c r="A4011" s="1" t="s">
        <v>1385</v>
      </c>
      <c r="B4011" s="1">
        <v>16.0</v>
      </c>
      <c r="C4011" s="2">
        <f t="shared" si="1"/>
        <v>1.5</v>
      </c>
    </row>
    <row r="4012">
      <c r="A4012" s="1" t="s">
        <v>1385</v>
      </c>
      <c r="B4012" s="1">
        <v>17.0</v>
      </c>
      <c r="C4012" s="2">
        <f t="shared" si="1"/>
        <v>2</v>
      </c>
    </row>
    <row r="4013">
      <c r="A4013" s="1" t="s">
        <v>1385</v>
      </c>
      <c r="B4013" s="1">
        <v>18.0</v>
      </c>
      <c r="C4013" s="2">
        <f t="shared" si="1"/>
        <v>2</v>
      </c>
    </row>
    <row r="4014">
      <c r="A4014" s="1" t="s">
        <v>1386</v>
      </c>
      <c r="B4014" s="1">
        <v>9.0</v>
      </c>
      <c r="C4014" s="2">
        <f t="shared" si="1"/>
        <v>1.5</v>
      </c>
    </row>
    <row r="4015">
      <c r="A4015" s="1" t="s">
        <v>1386</v>
      </c>
      <c r="B4015" s="1">
        <v>10.0</v>
      </c>
      <c r="C4015" s="2">
        <f t="shared" si="1"/>
        <v>1.5</v>
      </c>
    </row>
    <row r="4016">
      <c r="A4016" s="1" t="s">
        <v>1387</v>
      </c>
      <c r="B4016" s="1">
        <v>28.0</v>
      </c>
      <c r="C4016" s="2">
        <f t="shared" si="1"/>
        <v>2.5</v>
      </c>
    </row>
    <row r="4017">
      <c r="A4017" s="1" t="s">
        <v>1387</v>
      </c>
      <c r="B4017" s="1">
        <v>29.0</v>
      </c>
      <c r="C4017" s="2">
        <f t="shared" si="1"/>
        <v>2.5</v>
      </c>
    </row>
    <row r="4018">
      <c r="A4018" s="1" t="s">
        <v>1388</v>
      </c>
      <c r="B4018" s="1">
        <v>23.0</v>
      </c>
      <c r="C4018" s="2">
        <f t="shared" si="1"/>
        <v>2</v>
      </c>
    </row>
    <row r="4019">
      <c r="A4019" s="1" t="s">
        <v>1389</v>
      </c>
      <c r="B4019" s="1">
        <v>8.0</v>
      </c>
      <c r="C4019" s="2">
        <f t="shared" si="1"/>
        <v>1</v>
      </c>
    </row>
    <row r="4020">
      <c r="A4020" s="1" t="s">
        <v>1389</v>
      </c>
      <c r="B4020" s="1">
        <v>9.0</v>
      </c>
      <c r="C4020" s="2">
        <f t="shared" si="1"/>
        <v>1.5</v>
      </c>
    </row>
    <row r="4021">
      <c r="A4021" s="1" t="s">
        <v>1389</v>
      </c>
      <c r="B4021" s="1">
        <v>10.0</v>
      </c>
      <c r="C4021" s="2">
        <f t="shared" si="1"/>
        <v>1.5</v>
      </c>
    </row>
    <row r="4022">
      <c r="A4022" s="1" t="s">
        <v>1389</v>
      </c>
      <c r="B4022" s="1">
        <v>11.0</v>
      </c>
      <c r="C4022" s="2">
        <f t="shared" si="1"/>
        <v>1.5</v>
      </c>
    </row>
    <row r="4023">
      <c r="A4023" s="1" t="s">
        <v>1389</v>
      </c>
      <c r="B4023" s="1">
        <v>12.0</v>
      </c>
      <c r="C4023" s="2">
        <f t="shared" si="1"/>
        <v>1.5</v>
      </c>
    </row>
    <row r="4024">
      <c r="A4024" s="1" t="s">
        <v>1389</v>
      </c>
      <c r="B4024" s="1">
        <v>13.0</v>
      </c>
      <c r="C4024" s="2">
        <f t="shared" si="1"/>
        <v>1.5</v>
      </c>
    </row>
    <row r="4025">
      <c r="A4025" s="1" t="s">
        <v>1389</v>
      </c>
      <c r="B4025" s="1">
        <v>16.0</v>
      </c>
      <c r="C4025" s="2">
        <f t="shared" si="1"/>
        <v>1.5</v>
      </c>
    </row>
    <row r="4026">
      <c r="A4026" s="1" t="s">
        <v>1389</v>
      </c>
      <c r="B4026" s="1">
        <v>17.0</v>
      </c>
      <c r="C4026" s="2">
        <f t="shared" si="1"/>
        <v>2</v>
      </c>
    </row>
    <row r="4027">
      <c r="A4027" s="1" t="s">
        <v>1389</v>
      </c>
      <c r="B4027" s="1">
        <v>18.0</v>
      </c>
      <c r="C4027" s="2">
        <f t="shared" si="1"/>
        <v>2</v>
      </c>
    </row>
    <row r="4028">
      <c r="A4028" s="1" t="s">
        <v>1389</v>
      </c>
      <c r="B4028" s="1">
        <v>19.0</v>
      </c>
      <c r="C4028" s="2">
        <f t="shared" si="1"/>
        <v>2</v>
      </c>
    </row>
    <row r="4029">
      <c r="A4029" s="1" t="s">
        <v>1389</v>
      </c>
      <c r="B4029" s="1">
        <v>20.0</v>
      </c>
      <c r="C4029" s="2">
        <f t="shared" si="1"/>
        <v>2</v>
      </c>
    </row>
    <row r="4030">
      <c r="A4030" s="1" t="s">
        <v>1390</v>
      </c>
      <c r="B4030" s="1">
        <v>23.0</v>
      </c>
      <c r="C4030" s="2">
        <f t="shared" si="1"/>
        <v>2</v>
      </c>
    </row>
    <row r="4031">
      <c r="A4031" s="1" t="s">
        <v>1390</v>
      </c>
      <c r="B4031" s="1">
        <v>24.0</v>
      </c>
      <c r="C4031" s="2">
        <f t="shared" si="1"/>
        <v>2.5</v>
      </c>
    </row>
    <row r="4032">
      <c r="A4032" s="1" t="s">
        <v>1391</v>
      </c>
      <c r="B4032" s="1">
        <v>30.0</v>
      </c>
      <c r="C4032" s="2">
        <f t="shared" si="1"/>
        <v>2.5</v>
      </c>
    </row>
    <row r="4033">
      <c r="A4033" s="1" t="s">
        <v>1392</v>
      </c>
      <c r="B4033" s="1">
        <v>17.0</v>
      </c>
      <c r="C4033" s="2">
        <f t="shared" si="1"/>
        <v>2</v>
      </c>
    </row>
    <row r="4034">
      <c r="A4034" s="1" t="s">
        <v>1392</v>
      </c>
      <c r="B4034" s="1">
        <v>18.0</v>
      </c>
      <c r="C4034" s="2">
        <f t="shared" si="1"/>
        <v>2</v>
      </c>
    </row>
    <row r="4035">
      <c r="A4035" s="1" t="s">
        <v>1392</v>
      </c>
      <c r="B4035" s="1">
        <v>19.0</v>
      </c>
      <c r="C4035" s="2">
        <f t="shared" si="1"/>
        <v>2</v>
      </c>
    </row>
    <row r="4036">
      <c r="A4036" s="1" t="s">
        <v>1392</v>
      </c>
      <c r="B4036" s="1">
        <v>20.0</v>
      </c>
      <c r="C4036" s="2">
        <f t="shared" si="1"/>
        <v>2</v>
      </c>
    </row>
    <row r="4037">
      <c r="A4037" s="1" t="s">
        <v>1393</v>
      </c>
      <c r="B4037" s="1">
        <v>23.0</v>
      </c>
      <c r="C4037" s="2">
        <f t="shared" si="1"/>
        <v>2</v>
      </c>
    </row>
    <row r="4038">
      <c r="A4038" s="1" t="s">
        <v>1394</v>
      </c>
      <c r="B4038" s="1">
        <v>2.0</v>
      </c>
      <c r="C4038" s="2">
        <f t="shared" si="1"/>
        <v>1</v>
      </c>
    </row>
    <row r="4039">
      <c r="A4039" s="1" t="s">
        <v>1395</v>
      </c>
      <c r="B4039" s="1">
        <v>10.0</v>
      </c>
      <c r="C4039" s="2">
        <f t="shared" si="1"/>
        <v>1.5</v>
      </c>
    </row>
    <row r="4040">
      <c r="A4040" s="1" t="s">
        <v>1395</v>
      </c>
      <c r="B4040" s="1">
        <v>11.0</v>
      </c>
      <c r="C4040" s="2">
        <f t="shared" si="1"/>
        <v>1.5</v>
      </c>
    </row>
    <row r="4041">
      <c r="A4041" s="1" t="s">
        <v>1395</v>
      </c>
      <c r="B4041" s="1">
        <v>12.0</v>
      </c>
      <c r="C4041" s="2">
        <f t="shared" si="1"/>
        <v>1.5</v>
      </c>
    </row>
    <row r="4042">
      <c r="A4042" s="1" t="s">
        <v>1396</v>
      </c>
      <c r="B4042" s="1">
        <v>16.0</v>
      </c>
      <c r="C4042" s="2">
        <f t="shared" si="1"/>
        <v>1.5</v>
      </c>
    </row>
    <row r="4043">
      <c r="A4043" s="1" t="s">
        <v>1397</v>
      </c>
      <c r="B4043" s="1">
        <v>5.0</v>
      </c>
      <c r="C4043" s="2">
        <f t="shared" si="1"/>
        <v>1</v>
      </c>
    </row>
    <row r="4044">
      <c r="A4044" s="1" t="s">
        <v>1397</v>
      </c>
      <c r="B4044" s="1">
        <v>6.0</v>
      </c>
      <c r="C4044" s="2">
        <f t="shared" si="1"/>
        <v>1</v>
      </c>
    </row>
    <row r="4045">
      <c r="A4045" s="1" t="s">
        <v>1397</v>
      </c>
      <c r="B4045" s="1">
        <v>7.0</v>
      </c>
      <c r="C4045" s="2">
        <f t="shared" si="1"/>
        <v>1</v>
      </c>
    </row>
    <row r="4046">
      <c r="A4046" s="1" t="s">
        <v>1397</v>
      </c>
      <c r="B4046" s="1">
        <v>8.0</v>
      </c>
      <c r="C4046" s="2">
        <f t="shared" si="1"/>
        <v>1</v>
      </c>
    </row>
    <row r="4047">
      <c r="A4047" s="1" t="s">
        <v>1398</v>
      </c>
      <c r="B4047" s="1">
        <v>4.0</v>
      </c>
      <c r="C4047" s="2">
        <f t="shared" si="1"/>
        <v>1</v>
      </c>
    </row>
    <row r="4048">
      <c r="A4048" s="1" t="s">
        <v>1399</v>
      </c>
      <c r="B4048" s="1">
        <v>17.0</v>
      </c>
      <c r="C4048" s="2">
        <f t="shared" si="1"/>
        <v>2</v>
      </c>
    </row>
    <row r="4049">
      <c r="A4049" s="1" t="s">
        <v>1400</v>
      </c>
      <c r="B4049" s="1">
        <v>17.0</v>
      </c>
      <c r="C4049" s="2">
        <f t="shared" si="1"/>
        <v>2</v>
      </c>
    </row>
    <row r="4050">
      <c r="A4050" s="1" t="s">
        <v>1400</v>
      </c>
      <c r="B4050" s="1">
        <v>18.0</v>
      </c>
      <c r="C4050" s="2">
        <f t="shared" si="1"/>
        <v>2</v>
      </c>
    </row>
    <row r="4051">
      <c r="A4051" s="1" t="s">
        <v>1400</v>
      </c>
      <c r="B4051" s="1">
        <v>19.0</v>
      </c>
      <c r="C4051" s="2">
        <f t="shared" si="1"/>
        <v>2</v>
      </c>
    </row>
    <row r="4052">
      <c r="A4052" s="1" t="s">
        <v>1400</v>
      </c>
      <c r="B4052" s="1">
        <v>20.0</v>
      </c>
      <c r="C4052" s="2">
        <f t="shared" si="1"/>
        <v>2</v>
      </c>
    </row>
    <row r="4053">
      <c r="A4053" s="1" t="s">
        <v>1401</v>
      </c>
      <c r="B4053" s="1">
        <v>15.0</v>
      </c>
      <c r="C4053" s="2">
        <f t="shared" si="1"/>
        <v>1.5</v>
      </c>
    </row>
    <row r="4054">
      <c r="A4054" s="1" t="s">
        <v>1401</v>
      </c>
      <c r="B4054" s="1">
        <v>16.0</v>
      </c>
      <c r="C4054" s="2">
        <f t="shared" si="1"/>
        <v>1.5</v>
      </c>
    </row>
    <row r="4055">
      <c r="A4055" s="1" t="s">
        <v>1402</v>
      </c>
      <c r="B4055" s="1">
        <v>6.0</v>
      </c>
      <c r="C4055" s="2">
        <f t="shared" si="1"/>
        <v>1</v>
      </c>
    </row>
    <row r="4056">
      <c r="A4056" s="1" t="s">
        <v>1402</v>
      </c>
      <c r="B4056" s="1">
        <v>7.0</v>
      </c>
      <c r="C4056" s="2">
        <f t="shared" si="1"/>
        <v>1</v>
      </c>
    </row>
    <row r="4057">
      <c r="A4057" s="1" t="s">
        <v>1403</v>
      </c>
      <c r="B4057" s="1">
        <v>27.0</v>
      </c>
      <c r="C4057" s="2">
        <f t="shared" si="1"/>
        <v>2.5</v>
      </c>
    </row>
    <row r="4058">
      <c r="A4058" s="1" t="s">
        <v>1403</v>
      </c>
      <c r="B4058" s="1">
        <v>28.0</v>
      </c>
      <c r="C4058" s="2">
        <f t="shared" si="1"/>
        <v>2.5</v>
      </c>
    </row>
    <row r="4059">
      <c r="A4059" s="1" t="s">
        <v>1403</v>
      </c>
      <c r="B4059" s="1">
        <v>29.0</v>
      </c>
      <c r="C4059" s="2">
        <f t="shared" si="1"/>
        <v>2.5</v>
      </c>
    </row>
    <row r="4060">
      <c r="A4060" s="1" t="s">
        <v>1404</v>
      </c>
      <c r="B4060" s="1">
        <v>30.0</v>
      </c>
      <c r="C4060" s="2">
        <f t="shared" si="1"/>
        <v>2.5</v>
      </c>
    </row>
    <row r="4061">
      <c r="A4061" s="1" t="s">
        <v>1405</v>
      </c>
      <c r="B4061" s="1">
        <v>19.0</v>
      </c>
      <c r="C4061" s="2">
        <f t="shared" si="1"/>
        <v>2</v>
      </c>
    </row>
    <row r="4062">
      <c r="A4062" s="1" t="s">
        <v>1405</v>
      </c>
      <c r="B4062" s="1">
        <v>20.0</v>
      </c>
      <c r="C4062" s="2">
        <f t="shared" si="1"/>
        <v>2</v>
      </c>
    </row>
    <row r="4063">
      <c r="A4063" s="1" t="s">
        <v>1405</v>
      </c>
      <c r="B4063" s="1">
        <v>21.0</v>
      </c>
      <c r="C4063" s="2">
        <f t="shared" si="1"/>
        <v>2</v>
      </c>
    </row>
    <row r="4064">
      <c r="A4064" s="1" t="s">
        <v>1405</v>
      </c>
      <c r="B4064" s="1">
        <v>22.0</v>
      </c>
      <c r="C4064" s="2">
        <f t="shared" si="1"/>
        <v>2</v>
      </c>
    </row>
    <row r="4065">
      <c r="A4065" s="1" t="s">
        <v>1405</v>
      </c>
      <c r="B4065" s="1">
        <v>23.0</v>
      </c>
      <c r="C4065" s="2">
        <f t="shared" si="1"/>
        <v>2</v>
      </c>
    </row>
    <row r="4066">
      <c r="A4066" s="1" t="s">
        <v>1405</v>
      </c>
      <c r="B4066" s="1">
        <v>24.0</v>
      </c>
      <c r="C4066" s="2">
        <f t="shared" si="1"/>
        <v>2.5</v>
      </c>
    </row>
    <row r="4067">
      <c r="A4067" s="1" t="s">
        <v>1405</v>
      </c>
      <c r="B4067" s="1">
        <v>25.0</v>
      </c>
      <c r="C4067" s="2">
        <f t="shared" si="1"/>
        <v>2.5</v>
      </c>
    </row>
    <row r="4068">
      <c r="A4068" s="1" t="s">
        <v>1406</v>
      </c>
      <c r="B4068" s="1">
        <v>4.0</v>
      </c>
      <c r="C4068" s="2">
        <f t="shared" si="1"/>
        <v>1</v>
      </c>
    </row>
    <row r="4069">
      <c r="A4069" s="1" t="s">
        <v>1407</v>
      </c>
      <c r="B4069" s="1">
        <v>20.0</v>
      </c>
      <c r="C4069" s="2">
        <f t="shared" si="1"/>
        <v>2</v>
      </c>
    </row>
    <row r="4070">
      <c r="A4070" s="1" t="s">
        <v>1408</v>
      </c>
      <c r="B4070" s="1">
        <v>10.0</v>
      </c>
      <c r="C4070" s="2">
        <f t="shared" si="1"/>
        <v>1.5</v>
      </c>
    </row>
    <row r="4071">
      <c r="A4071" s="1" t="s">
        <v>1408</v>
      </c>
      <c r="B4071" s="1">
        <v>11.0</v>
      </c>
      <c r="C4071" s="2">
        <f t="shared" si="1"/>
        <v>1.5</v>
      </c>
    </row>
    <row r="4072">
      <c r="A4072" s="1" t="s">
        <v>1409</v>
      </c>
      <c r="B4072" s="1">
        <v>5.0</v>
      </c>
      <c r="C4072" s="2">
        <f t="shared" si="1"/>
        <v>1</v>
      </c>
    </row>
    <row r="4073">
      <c r="A4073" s="1" t="s">
        <v>1410</v>
      </c>
      <c r="B4073" s="1">
        <v>13.0</v>
      </c>
      <c r="C4073" s="2">
        <f t="shared" si="1"/>
        <v>1.5</v>
      </c>
    </row>
    <row r="4074">
      <c r="A4074" s="1" t="s">
        <v>1411</v>
      </c>
      <c r="B4074" s="1">
        <v>19.0</v>
      </c>
      <c r="C4074" s="2">
        <f t="shared" si="1"/>
        <v>2</v>
      </c>
    </row>
    <row r="4075">
      <c r="A4075" s="1" t="s">
        <v>1411</v>
      </c>
      <c r="B4075" s="1">
        <v>20.0</v>
      </c>
      <c r="C4075" s="2">
        <f t="shared" si="1"/>
        <v>2</v>
      </c>
    </row>
    <row r="4076">
      <c r="A4076" s="1" t="s">
        <v>1412</v>
      </c>
      <c r="B4076" s="1">
        <v>19.0</v>
      </c>
      <c r="C4076" s="2">
        <f t="shared" si="1"/>
        <v>2</v>
      </c>
    </row>
    <row r="4077">
      <c r="A4077" s="1" t="s">
        <v>1412</v>
      </c>
      <c r="B4077" s="1">
        <v>20.0</v>
      </c>
      <c r="C4077" s="2">
        <f t="shared" si="1"/>
        <v>2</v>
      </c>
    </row>
    <row r="4078">
      <c r="A4078" s="1" t="s">
        <v>1412</v>
      </c>
      <c r="B4078" s="1">
        <v>21.0</v>
      </c>
      <c r="C4078" s="2">
        <f t="shared" si="1"/>
        <v>2</v>
      </c>
    </row>
    <row r="4079">
      <c r="A4079" s="1" t="s">
        <v>1412</v>
      </c>
      <c r="B4079" s="1">
        <v>22.0</v>
      </c>
      <c r="C4079" s="2">
        <f t="shared" si="1"/>
        <v>2</v>
      </c>
    </row>
    <row r="4080">
      <c r="A4080" s="1" t="s">
        <v>1412</v>
      </c>
      <c r="B4080" s="1">
        <v>23.0</v>
      </c>
      <c r="C4080" s="2">
        <f t="shared" si="1"/>
        <v>2</v>
      </c>
    </row>
    <row r="4081">
      <c r="A4081" s="1" t="s">
        <v>1412</v>
      </c>
      <c r="B4081" s="1">
        <v>24.0</v>
      </c>
      <c r="C4081" s="2">
        <f t="shared" si="1"/>
        <v>2.5</v>
      </c>
    </row>
    <row r="4082">
      <c r="A4082" s="1" t="s">
        <v>1412</v>
      </c>
      <c r="B4082" s="1">
        <v>25.0</v>
      </c>
      <c r="C4082" s="2">
        <f t="shared" si="1"/>
        <v>2.5</v>
      </c>
    </row>
    <row r="4083">
      <c r="A4083" s="1" t="s">
        <v>1412</v>
      </c>
      <c r="B4083" s="1">
        <v>26.0</v>
      </c>
      <c r="C4083" s="2">
        <f t="shared" si="1"/>
        <v>2.5</v>
      </c>
    </row>
    <row r="4084">
      <c r="A4084" s="1" t="s">
        <v>1412</v>
      </c>
      <c r="B4084" s="1">
        <v>27.0</v>
      </c>
      <c r="C4084" s="2">
        <f t="shared" si="1"/>
        <v>2.5</v>
      </c>
    </row>
    <row r="4085">
      <c r="A4085" s="1" t="s">
        <v>1412</v>
      </c>
      <c r="B4085" s="1">
        <v>28.0</v>
      </c>
      <c r="C4085" s="2">
        <f t="shared" si="1"/>
        <v>2.5</v>
      </c>
    </row>
    <row r="4086">
      <c r="A4086" s="1" t="s">
        <v>1412</v>
      </c>
      <c r="B4086" s="1">
        <v>29.0</v>
      </c>
      <c r="C4086" s="2">
        <f t="shared" si="1"/>
        <v>2.5</v>
      </c>
    </row>
    <row r="4087">
      <c r="A4087" s="1" t="s">
        <v>1413</v>
      </c>
      <c r="B4087" s="1">
        <v>3.0</v>
      </c>
      <c r="C4087" s="2">
        <f t="shared" si="1"/>
        <v>1</v>
      </c>
    </row>
    <row r="4088">
      <c r="A4088" s="1" t="s">
        <v>1413</v>
      </c>
      <c r="B4088" s="1">
        <v>4.0</v>
      </c>
      <c r="C4088" s="2">
        <f t="shared" si="1"/>
        <v>1</v>
      </c>
    </row>
    <row r="4089">
      <c r="A4089" s="1" t="s">
        <v>1413</v>
      </c>
      <c r="B4089" s="1">
        <v>5.0</v>
      </c>
      <c r="C4089" s="2">
        <f t="shared" si="1"/>
        <v>1</v>
      </c>
    </row>
    <row r="4090">
      <c r="A4090" s="1" t="s">
        <v>1413</v>
      </c>
      <c r="B4090" s="1">
        <v>6.0</v>
      </c>
      <c r="C4090" s="2">
        <f t="shared" si="1"/>
        <v>1</v>
      </c>
    </row>
    <row r="4091">
      <c r="A4091" s="1" t="s">
        <v>1413</v>
      </c>
      <c r="B4091" s="1">
        <v>7.0</v>
      </c>
      <c r="C4091" s="2">
        <f t="shared" si="1"/>
        <v>1</v>
      </c>
    </row>
    <row r="4092">
      <c r="A4092" s="1" t="s">
        <v>1413</v>
      </c>
      <c r="B4092" s="1">
        <v>14.0</v>
      </c>
      <c r="C4092" s="2">
        <f t="shared" si="1"/>
        <v>1.5</v>
      </c>
    </row>
    <row r="4093">
      <c r="A4093" s="1" t="s">
        <v>1413</v>
      </c>
      <c r="B4093" s="1">
        <v>15.0</v>
      </c>
      <c r="C4093" s="2">
        <f t="shared" si="1"/>
        <v>1.5</v>
      </c>
    </row>
    <row r="4094">
      <c r="A4094" s="1" t="s">
        <v>1413</v>
      </c>
      <c r="B4094" s="1">
        <v>16.0</v>
      </c>
      <c r="C4094" s="2">
        <f t="shared" si="1"/>
        <v>1.5</v>
      </c>
    </row>
    <row r="4095">
      <c r="A4095" s="1" t="s">
        <v>1413</v>
      </c>
      <c r="B4095" s="1">
        <v>17.0</v>
      </c>
      <c r="C4095" s="2">
        <f t="shared" si="1"/>
        <v>2</v>
      </c>
    </row>
    <row r="4096">
      <c r="A4096" s="1" t="s">
        <v>1414</v>
      </c>
      <c r="B4096" s="1">
        <v>21.0</v>
      </c>
      <c r="C4096" s="2">
        <f t="shared" si="1"/>
        <v>2</v>
      </c>
    </row>
    <row r="4097">
      <c r="A4097" s="1" t="s">
        <v>1415</v>
      </c>
      <c r="B4097" s="1">
        <v>23.0</v>
      </c>
      <c r="C4097" s="2">
        <f t="shared" si="1"/>
        <v>2</v>
      </c>
    </row>
    <row r="4098">
      <c r="A4098" s="1" t="s">
        <v>1416</v>
      </c>
      <c r="B4098" s="1">
        <v>28.0</v>
      </c>
      <c r="C4098" s="2">
        <f t="shared" si="1"/>
        <v>2.5</v>
      </c>
    </row>
    <row r="4099">
      <c r="A4099" s="1" t="s">
        <v>1416</v>
      </c>
      <c r="B4099" s="1">
        <v>29.0</v>
      </c>
      <c r="C4099" s="2">
        <f t="shared" si="1"/>
        <v>2.5</v>
      </c>
    </row>
    <row r="4100">
      <c r="A4100" s="1" t="s">
        <v>1416</v>
      </c>
      <c r="B4100" s="1">
        <v>30.0</v>
      </c>
      <c r="C4100" s="2">
        <f t="shared" si="1"/>
        <v>2.5</v>
      </c>
    </row>
    <row r="4101">
      <c r="A4101" s="1" t="s">
        <v>1417</v>
      </c>
      <c r="B4101" s="1">
        <v>5.0</v>
      </c>
      <c r="C4101" s="2">
        <f t="shared" si="1"/>
        <v>1</v>
      </c>
    </row>
    <row r="4102">
      <c r="A4102" s="1" t="s">
        <v>1418</v>
      </c>
      <c r="B4102" s="1">
        <v>24.0</v>
      </c>
      <c r="C4102" s="2">
        <f t="shared" si="1"/>
        <v>2.5</v>
      </c>
    </row>
    <row r="4103">
      <c r="A4103" s="1" t="s">
        <v>1419</v>
      </c>
      <c r="B4103" s="1">
        <v>21.0</v>
      </c>
      <c r="C4103" s="2">
        <f t="shared" si="1"/>
        <v>2</v>
      </c>
    </row>
    <row r="4104">
      <c r="A4104" s="1" t="s">
        <v>1420</v>
      </c>
      <c r="B4104" s="1">
        <v>24.0</v>
      </c>
      <c r="C4104" s="2">
        <f t="shared" si="1"/>
        <v>2.5</v>
      </c>
    </row>
    <row r="4105">
      <c r="A4105" s="1" t="s">
        <v>1421</v>
      </c>
      <c r="B4105" s="1">
        <v>30.0</v>
      </c>
      <c r="C4105" s="2">
        <f t="shared" si="1"/>
        <v>2.5</v>
      </c>
    </row>
    <row r="4106">
      <c r="A4106" s="1" t="s">
        <v>1421</v>
      </c>
      <c r="B4106" s="1">
        <v>1.0</v>
      </c>
      <c r="C4106" s="2">
        <f t="shared" si="1"/>
        <v>1</v>
      </c>
    </row>
    <row r="4107">
      <c r="A4107" s="1" t="s">
        <v>1421</v>
      </c>
      <c r="B4107" s="1">
        <v>2.0</v>
      </c>
      <c r="C4107" s="2">
        <f t="shared" si="1"/>
        <v>1</v>
      </c>
    </row>
    <row r="4108">
      <c r="A4108" s="1" t="s">
        <v>1421</v>
      </c>
      <c r="B4108" s="1">
        <v>3.0</v>
      </c>
      <c r="C4108" s="2">
        <f t="shared" si="1"/>
        <v>1</v>
      </c>
    </row>
    <row r="4109">
      <c r="A4109" s="1" t="s">
        <v>1421</v>
      </c>
      <c r="B4109" s="1">
        <v>4.0</v>
      </c>
      <c r="C4109" s="2">
        <f t="shared" si="1"/>
        <v>1</v>
      </c>
    </row>
    <row r="4110">
      <c r="A4110" s="1" t="s">
        <v>1421</v>
      </c>
      <c r="B4110" s="1">
        <v>5.0</v>
      </c>
      <c r="C4110" s="2">
        <f t="shared" si="1"/>
        <v>1</v>
      </c>
    </row>
    <row r="4111">
      <c r="A4111" s="1" t="s">
        <v>1421</v>
      </c>
      <c r="B4111" s="1">
        <v>6.0</v>
      </c>
      <c r="C4111" s="2">
        <f t="shared" si="1"/>
        <v>1</v>
      </c>
    </row>
    <row r="4112">
      <c r="A4112" s="1" t="s">
        <v>1422</v>
      </c>
      <c r="B4112" s="1">
        <v>7.0</v>
      </c>
      <c r="C4112" s="2">
        <f t="shared" si="1"/>
        <v>1</v>
      </c>
    </row>
    <row r="4113">
      <c r="A4113" s="1" t="s">
        <v>1423</v>
      </c>
      <c r="B4113" s="1">
        <v>26.0</v>
      </c>
      <c r="C4113" s="2">
        <f t="shared" si="1"/>
        <v>2.5</v>
      </c>
    </row>
    <row r="4114">
      <c r="A4114" s="1" t="s">
        <v>1424</v>
      </c>
      <c r="B4114" s="1">
        <v>6.0</v>
      </c>
      <c r="C4114" s="2">
        <f t="shared" si="1"/>
        <v>1</v>
      </c>
    </row>
    <row r="4115">
      <c r="A4115" s="1" t="s">
        <v>1425</v>
      </c>
      <c r="B4115" s="1">
        <v>22.0</v>
      </c>
      <c r="C4115" s="2">
        <f t="shared" si="1"/>
        <v>2</v>
      </c>
    </row>
    <row r="4116">
      <c r="A4116" s="1" t="s">
        <v>1425</v>
      </c>
      <c r="B4116" s="1">
        <v>23.0</v>
      </c>
      <c r="C4116" s="2">
        <f t="shared" si="1"/>
        <v>2</v>
      </c>
    </row>
    <row r="4117">
      <c r="A4117" s="1" t="s">
        <v>1426</v>
      </c>
      <c r="B4117" s="1">
        <v>14.0</v>
      </c>
      <c r="C4117" s="2">
        <f t="shared" si="1"/>
        <v>1.5</v>
      </c>
    </row>
    <row r="4118">
      <c r="A4118" s="1" t="s">
        <v>1426</v>
      </c>
      <c r="B4118" s="1">
        <v>16.0</v>
      </c>
      <c r="C4118" s="2">
        <f t="shared" si="1"/>
        <v>1.5</v>
      </c>
    </row>
    <row r="4119">
      <c r="A4119" s="1" t="s">
        <v>1426</v>
      </c>
      <c r="B4119" s="1">
        <v>17.0</v>
      </c>
      <c r="C4119" s="2">
        <f t="shared" si="1"/>
        <v>2</v>
      </c>
    </row>
    <row r="4120">
      <c r="A4120" s="1" t="s">
        <v>1426</v>
      </c>
      <c r="B4120" s="1">
        <v>18.0</v>
      </c>
      <c r="C4120" s="2">
        <f t="shared" si="1"/>
        <v>2</v>
      </c>
    </row>
    <row r="4121">
      <c r="A4121" s="1" t="s">
        <v>1426</v>
      </c>
      <c r="B4121" s="1">
        <v>19.0</v>
      </c>
      <c r="C4121" s="2">
        <f t="shared" si="1"/>
        <v>2</v>
      </c>
    </row>
    <row r="4122">
      <c r="A4122" s="1" t="s">
        <v>1426</v>
      </c>
      <c r="B4122" s="1">
        <v>20.0</v>
      </c>
      <c r="C4122" s="2">
        <f t="shared" si="1"/>
        <v>2</v>
      </c>
    </row>
    <row r="4123">
      <c r="A4123" s="1" t="s">
        <v>1426</v>
      </c>
      <c r="B4123" s="1">
        <v>21.0</v>
      </c>
      <c r="C4123" s="2">
        <f t="shared" si="1"/>
        <v>2</v>
      </c>
    </row>
    <row r="4124">
      <c r="A4124" s="1" t="s">
        <v>1426</v>
      </c>
      <c r="B4124" s="1">
        <v>22.0</v>
      </c>
      <c r="C4124" s="2">
        <f t="shared" si="1"/>
        <v>2</v>
      </c>
    </row>
    <row r="4125">
      <c r="A4125" s="1" t="s">
        <v>1426</v>
      </c>
      <c r="B4125" s="1">
        <v>23.0</v>
      </c>
      <c r="C4125" s="2">
        <f t="shared" si="1"/>
        <v>2</v>
      </c>
    </row>
    <row r="4126">
      <c r="A4126" s="1" t="s">
        <v>1426</v>
      </c>
      <c r="B4126" s="1">
        <v>24.0</v>
      </c>
      <c r="C4126" s="2">
        <f t="shared" si="1"/>
        <v>2.5</v>
      </c>
    </row>
    <row r="4127">
      <c r="A4127" s="1" t="s">
        <v>1426</v>
      </c>
      <c r="B4127" s="1">
        <v>25.0</v>
      </c>
      <c r="C4127" s="2">
        <f t="shared" si="1"/>
        <v>2.5</v>
      </c>
    </row>
    <row r="4128">
      <c r="A4128" s="1" t="s">
        <v>1426</v>
      </c>
      <c r="B4128" s="1">
        <v>26.0</v>
      </c>
      <c r="C4128" s="2">
        <f t="shared" si="1"/>
        <v>2.5</v>
      </c>
    </row>
    <row r="4129">
      <c r="A4129" s="1" t="s">
        <v>1426</v>
      </c>
      <c r="B4129" s="1">
        <v>27.0</v>
      </c>
      <c r="C4129" s="2">
        <f t="shared" si="1"/>
        <v>2.5</v>
      </c>
    </row>
    <row r="4130">
      <c r="A4130" s="1" t="s">
        <v>1426</v>
      </c>
      <c r="B4130" s="1">
        <v>28.0</v>
      </c>
      <c r="C4130" s="2">
        <f t="shared" si="1"/>
        <v>2.5</v>
      </c>
    </row>
    <row r="4131">
      <c r="A4131" s="1" t="s">
        <v>1426</v>
      </c>
      <c r="B4131" s="1">
        <v>29.0</v>
      </c>
      <c r="C4131" s="2">
        <f t="shared" si="1"/>
        <v>2.5</v>
      </c>
    </row>
    <row r="4132">
      <c r="A4132" s="1" t="s">
        <v>1426</v>
      </c>
      <c r="B4132" s="1">
        <v>30.0</v>
      </c>
      <c r="C4132" s="2">
        <f t="shared" si="1"/>
        <v>2.5</v>
      </c>
    </row>
    <row r="4133">
      <c r="A4133" s="1" t="s">
        <v>1427</v>
      </c>
      <c r="B4133" s="1">
        <v>21.0</v>
      </c>
      <c r="C4133" s="2">
        <f t="shared" si="1"/>
        <v>2</v>
      </c>
    </row>
    <row r="4134">
      <c r="A4134" s="1" t="s">
        <v>1428</v>
      </c>
      <c r="B4134" s="1">
        <v>15.0</v>
      </c>
      <c r="C4134" s="2">
        <f t="shared" si="1"/>
        <v>1.5</v>
      </c>
    </row>
    <row r="4135">
      <c r="A4135" s="1" t="s">
        <v>1428</v>
      </c>
      <c r="B4135" s="1">
        <v>16.0</v>
      </c>
      <c r="C4135" s="2">
        <f t="shared" si="1"/>
        <v>1.5</v>
      </c>
    </row>
    <row r="4136">
      <c r="A4136" s="1" t="s">
        <v>1428</v>
      </c>
      <c r="B4136" s="1">
        <v>17.0</v>
      </c>
      <c r="C4136" s="2">
        <f t="shared" si="1"/>
        <v>2</v>
      </c>
    </row>
    <row r="4137">
      <c r="A4137" s="1" t="s">
        <v>1429</v>
      </c>
      <c r="B4137" s="1">
        <v>9.0</v>
      </c>
      <c r="C4137" s="2">
        <f t="shared" si="1"/>
        <v>1.5</v>
      </c>
    </row>
    <row r="4138">
      <c r="A4138" s="1" t="s">
        <v>1430</v>
      </c>
      <c r="B4138" s="1">
        <v>3.0</v>
      </c>
      <c r="C4138" s="2">
        <f t="shared" si="1"/>
        <v>1</v>
      </c>
    </row>
    <row r="4139">
      <c r="A4139" s="1" t="s">
        <v>1431</v>
      </c>
      <c r="B4139" s="1">
        <v>2.0</v>
      </c>
      <c r="C4139" s="2">
        <f t="shared" si="1"/>
        <v>1</v>
      </c>
    </row>
    <row r="4140">
      <c r="A4140" s="1" t="s">
        <v>1431</v>
      </c>
      <c r="B4140" s="1">
        <v>3.0</v>
      </c>
      <c r="C4140" s="2">
        <f t="shared" si="1"/>
        <v>1</v>
      </c>
    </row>
    <row r="4141">
      <c r="A4141" s="1" t="s">
        <v>1432</v>
      </c>
      <c r="B4141" s="1">
        <v>2.0</v>
      </c>
      <c r="C4141" s="2">
        <f t="shared" si="1"/>
        <v>1</v>
      </c>
    </row>
    <row r="4142">
      <c r="A4142" s="1" t="s">
        <v>1433</v>
      </c>
      <c r="B4142" s="1">
        <v>6.0</v>
      </c>
      <c r="C4142" s="2">
        <f t="shared" si="1"/>
        <v>1</v>
      </c>
    </row>
    <row r="4143">
      <c r="A4143" s="1" t="s">
        <v>1434</v>
      </c>
      <c r="B4143" s="1">
        <v>11.0</v>
      </c>
      <c r="C4143" s="2">
        <f t="shared" si="1"/>
        <v>1.5</v>
      </c>
    </row>
    <row r="4144">
      <c r="A4144" s="1" t="s">
        <v>1435</v>
      </c>
      <c r="B4144" s="1">
        <v>8.0</v>
      </c>
      <c r="C4144" s="2">
        <f t="shared" si="1"/>
        <v>1</v>
      </c>
    </row>
    <row r="4145">
      <c r="A4145" s="1" t="s">
        <v>1436</v>
      </c>
      <c r="B4145" s="1">
        <v>30.0</v>
      </c>
      <c r="C4145" s="2">
        <f t="shared" si="1"/>
        <v>2.5</v>
      </c>
    </row>
    <row r="4146">
      <c r="A4146" s="1" t="s">
        <v>1436</v>
      </c>
      <c r="B4146" s="1">
        <v>1.0</v>
      </c>
      <c r="C4146" s="2">
        <f t="shared" si="1"/>
        <v>1</v>
      </c>
    </row>
    <row r="4147">
      <c r="A4147" s="1" t="s">
        <v>1436</v>
      </c>
      <c r="B4147" s="1">
        <v>2.0</v>
      </c>
      <c r="C4147" s="2">
        <f t="shared" si="1"/>
        <v>1</v>
      </c>
    </row>
    <row r="4148">
      <c r="A4148" s="1" t="s">
        <v>1437</v>
      </c>
      <c r="B4148" s="1">
        <v>16.0</v>
      </c>
      <c r="C4148" s="2">
        <f t="shared" si="1"/>
        <v>1.5</v>
      </c>
    </row>
    <row r="4149">
      <c r="A4149" s="1" t="s">
        <v>1437</v>
      </c>
      <c r="B4149" s="1">
        <v>17.0</v>
      </c>
      <c r="C4149" s="2">
        <f t="shared" si="1"/>
        <v>2</v>
      </c>
    </row>
    <row r="4150">
      <c r="A4150" s="1" t="s">
        <v>1438</v>
      </c>
      <c r="B4150" s="1">
        <v>24.0</v>
      </c>
      <c r="C4150" s="2">
        <f t="shared" si="1"/>
        <v>2.5</v>
      </c>
    </row>
    <row r="4151">
      <c r="A4151" s="1" t="s">
        <v>1438</v>
      </c>
      <c r="B4151" s="1">
        <v>25.0</v>
      </c>
      <c r="C4151" s="2">
        <f t="shared" si="1"/>
        <v>2.5</v>
      </c>
    </row>
    <row r="4152">
      <c r="A4152" s="1" t="s">
        <v>1439</v>
      </c>
      <c r="B4152" s="1">
        <v>17.0</v>
      </c>
      <c r="C4152" s="2">
        <f t="shared" si="1"/>
        <v>2</v>
      </c>
    </row>
    <row r="4153">
      <c r="A4153" s="1" t="s">
        <v>1439</v>
      </c>
      <c r="B4153" s="1">
        <v>18.0</v>
      </c>
      <c r="C4153" s="2">
        <f t="shared" si="1"/>
        <v>2</v>
      </c>
    </row>
    <row r="4154">
      <c r="A4154" s="1" t="s">
        <v>1439</v>
      </c>
      <c r="B4154" s="1">
        <v>19.0</v>
      </c>
      <c r="C4154" s="2">
        <f t="shared" si="1"/>
        <v>2</v>
      </c>
    </row>
    <row r="4155">
      <c r="A4155" s="1" t="s">
        <v>1439</v>
      </c>
      <c r="B4155" s="1">
        <v>20.0</v>
      </c>
      <c r="C4155" s="2">
        <f t="shared" si="1"/>
        <v>2</v>
      </c>
    </row>
    <row r="4156">
      <c r="A4156" s="1" t="s">
        <v>1440</v>
      </c>
      <c r="B4156" s="1">
        <v>25.0</v>
      </c>
      <c r="C4156" s="2">
        <f t="shared" si="1"/>
        <v>2.5</v>
      </c>
    </row>
    <row r="4157">
      <c r="A4157" s="1" t="s">
        <v>1441</v>
      </c>
      <c r="B4157" s="1">
        <v>3.0</v>
      </c>
      <c r="C4157" s="2">
        <f t="shared" si="1"/>
        <v>1</v>
      </c>
    </row>
    <row r="4158">
      <c r="A4158" s="1" t="s">
        <v>1442</v>
      </c>
      <c r="B4158" s="1">
        <v>25.0</v>
      </c>
      <c r="C4158" s="2">
        <f t="shared" si="1"/>
        <v>2.5</v>
      </c>
    </row>
    <row r="4159">
      <c r="A4159" s="1" t="s">
        <v>1443</v>
      </c>
      <c r="B4159" s="1">
        <v>4.0</v>
      </c>
      <c r="C4159" s="2">
        <f t="shared" si="1"/>
        <v>1</v>
      </c>
    </row>
    <row r="4160">
      <c r="A4160" s="1" t="s">
        <v>1444</v>
      </c>
      <c r="B4160" s="1">
        <v>22.0</v>
      </c>
      <c r="C4160" s="2">
        <f t="shared" si="1"/>
        <v>2</v>
      </c>
    </row>
    <row r="4161">
      <c r="A4161" s="1" t="s">
        <v>1445</v>
      </c>
      <c r="B4161" s="1">
        <v>21.0</v>
      </c>
      <c r="C4161" s="2">
        <f t="shared" si="1"/>
        <v>2</v>
      </c>
    </row>
    <row r="4162">
      <c r="A4162" s="1" t="s">
        <v>1446</v>
      </c>
      <c r="B4162" s="1">
        <v>11.0</v>
      </c>
      <c r="C4162" s="2">
        <f t="shared" si="1"/>
        <v>1.5</v>
      </c>
    </row>
    <row r="4163">
      <c r="A4163" s="1" t="s">
        <v>1446</v>
      </c>
      <c r="B4163" s="1">
        <v>12.0</v>
      </c>
      <c r="C4163" s="2">
        <f t="shared" si="1"/>
        <v>1.5</v>
      </c>
    </row>
    <row r="4164">
      <c r="A4164" s="1" t="s">
        <v>1446</v>
      </c>
      <c r="B4164" s="1">
        <v>13.0</v>
      </c>
      <c r="C4164" s="2">
        <f t="shared" si="1"/>
        <v>1.5</v>
      </c>
    </row>
    <row r="4165">
      <c r="A4165" s="1" t="s">
        <v>1446</v>
      </c>
      <c r="B4165" s="1">
        <v>15.0</v>
      </c>
      <c r="C4165" s="2">
        <f t="shared" si="1"/>
        <v>1.5</v>
      </c>
    </row>
    <row r="4166">
      <c r="A4166" s="1" t="s">
        <v>1447</v>
      </c>
      <c r="B4166" s="1">
        <v>19.0</v>
      </c>
      <c r="C4166" s="2">
        <f t="shared" si="1"/>
        <v>2</v>
      </c>
    </row>
    <row r="4167">
      <c r="A4167" s="1" t="s">
        <v>1447</v>
      </c>
      <c r="B4167" s="1">
        <v>20.0</v>
      </c>
      <c r="C4167" s="2">
        <f t="shared" si="1"/>
        <v>2</v>
      </c>
    </row>
    <row r="4168">
      <c r="A4168" s="1" t="s">
        <v>1448</v>
      </c>
      <c r="B4168" s="1">
        <v>17.0</v>
      </c>
      <c r="C4168" s="2">
        <f t="shared" si="1"/>
        <v>2</v>
      </c>
    </row>
    <row r="4169">
      <c r="A4169" s="1" t="s">
        <v>1448</v>
      </c>
      <c r="B4169" s="1">
        <v>18.0</v>
      </c>
      <c r="C4169" s="2">
        <f t="shared" si="1"/>
        <v>2</v>
      </c>
    </row>
    <row r="4170">
      <c r="A4170" s="1" t="s">
        <v>1448</v>
      </c>
      <c r="B4170" s="1">
        <v>19.0</v>
      </c>
      <c r="C4170" s="2">
        <f t="shared" si="1"/>
        <v>2</v>
      </c>
    </row>
    <row r="4171">
      <c r="A4171" s="1" t="s">
        <v>1448</v>
      </c>
      <c r="B4171" s="1">
        <v>20.0</v>
      </c>
      <c r="C4171" s="2">
        <f t="shared" si="1"/>
        <v>2</v>
      </c>
    </row>
    <row r="4172">
      <c r="A4172" s="1" t="s">
        <v>1448</v>
      </c>
      <c r="B4172" s="1">
        <v>21.0</v>
      </c>
      <c r="C4172" s="2">
        <f t="shared" si="1"/>
        <v>2</v>
      </c>
    </row>
    <row r="4173">
      <c r="A4173" s="1" t="s">
        <v>1448</v>
      </c>
      <c r="B4173" s="1">
        <v>22.0</v>
      </c>
      <c r="C4173" s="2">
        <f t="shared" si="1"/>
        <v>2</v>
      </c>
    </row>
    <row r="4174">
      <c r="A4174" s="1" t="s">
        <v>1448</v>
      </c>
      <c r="B4174" s="1">
        <v>23.0</v>
      </c>
      <c r="C4174" s="2">
        <f t="shared" si="1"/>
        <v>2</v>
      </c>
    </row>
    <row r="4175">
      <c r="A4175" s="1" t="s">
        <v>1449</v>
      </c>
      <c r="B4175" s="1">
        <v>20.0</v>
      </c>
      <c r="C4175" s="2">
        <f t="shared" si="1"/>
        <v>2</v>
      </c>
    </row>
    <row r="4176">
      <c r="A4176" s="1" t="s">
        <v>1450</v>
      </c>
      <c r="B4176" s="1">
        <v>25.0</v>
      </c>
      <c r="C4176" s="2">
        <f t="shared" si="1"/>
        <v>2.5</v>
      </c>
    </row>
    <row r="4177">
      <c r="A4177" s="1" t="s">
        <v>1451</v>
      </c>
      <c r="B4177" s="1">
        <v>2.0</v>
      </c>
      <c r="C4177" s="2">
        <f t="shared" si="1"/>
        <v>1</v>
      </c>
    </row>
    <row r="4178">
      <c r="A4178" s="1" t="s">
        <v>1451</v>
      </c>
      <c r="B4178" s="1">
        <v>3.0</v>
      </c>
      <c r="C4178" s="2">
        <f t="shared" si="1"/>
        <v>1</v>
      </c>
    </row>
    <row r="4179">
      <c r="A4179" s="1" t="s">
        <v>1452</v>
      </c>
      <c r="B4179" s="1">
        <v>16.0</v>
      </c>
      <c r="C4179" s="2">
        <f t="shared" si="1"/>
        <v>1.5</v>
      </c>
    </row>
    <row r="4180">
      <c r="A4180" s="1" t="s">
        <v>1453</v>
      </c>
      <c r="B4180" s="1">
        <v>20.0</v>
      </c>
      <c r="C4180" s="2">
        <f t="shared" si="1"/>
        <v>2</v>
      </c>
    </row>
    <row r="4181">
      <c r="A4181" s="1" t="s">
        <v>1454</v>
      </c>
      <c r="B4181" s="1">
        <v>23.0</v>
      </c>
      <c r="C4181" s="2">
        <f t="shared" si="1"/>
        <v>2</v>
      </c>
    </row>
    <row r="4182">
      <c r="A4182" s="1" t="s">
        <v>1455</v>
      </c>
      <c r="B4182" s="1">
        <v>22.0</v>
      </c>
      <c r="C4182" s="2">
        <f t="shared" si="1"/>
        <v>2</v>
      </c>
    </row>
    <row r="4183">
      <c r="A4183" s="1" t="s">
        <v>1455</v>
      </c>
      <c r="B4183" s="1">
        <v>23.0</v>
      </c>
      <c r="C4183" s="2">
        <f t="shared" si="1"/>
        <v>2</v>
      </c>
    </row>
    <row r="4184">
      <c r="A4184" s="1" t="s">
        <v>1455</v>
      </c>
      <c r="B4184" s="1">
        <v>24.0</v>
      </c>
      <c r="C4184" s="2">
        <f t="shared" si="1"/>
        <v>2.5</v>
      </c>
    </row>
    <row r="4185">
      <c r="A4185" s="1" t="s">
        <v>1456</v>
      </c>
      <c r="B4185" s="1">
        <v>3.0</v>
      </c>
      <c r="C4185" s="2">
        <f t="shared" si="1"/>
        <v>1</v>
      </c>
    </row>
    <row r="4186">
      <c r="A4186" s="1" t="s">
        <v>1456</v>
      </c>
      <c r="B4186" s="1">
        <v>4.0</v>
      </c>
      <c r="C4186" s="2">
        <f t="shared" si="1"/>
        <v>1</v>
      </c>
    </row>
    <row r="4187">
      <c r="A4187" s="1" t="s">
        <v>1457</v>
      </c>
      <c r="B4187" s="1">
        <v>21.0</v>
      </c>
      <c r="C4187" s="2">
        <f t="shared" si="1"/>
        <v>2</v>
      </c>
    </row>
    <row r="4188">
      <c r="A4188" s="1" t="s">
        <v>1457</v>
      </c>
      <c r="B4188" s="1">
        <v>22.0</v>
      </c>
      <c r="C4188" s="2">
        <f t="shared" si="1"/>
        <v>2</v>
      </c>
    </row>
    <row r="4189">
      <c r="A4189" s="1" t="s">
        <v>1458</v>
      </c>
      <c r="B4189" s="1">
        <v>10.0</v>
      </c>
      <c r="C4189" s="2">
        <f t="shared" si="1"/>
        <v>1.5</v>
      </c>
    </row>
    <row r="4190">
      <c r="A4190" s="1" t="s">
        <v>1459</v>
      </c>
      <c r="B4190" s="1">
        <v>16.0</v>
      </c>
      <c r="C4190" s="2">
        <f t="shared" si="1"/>
        <v>1.5</v>
      </c>
    </row>
    <row r="4191">
      <c r="A4191" s="1" t="s">
        <v>1460</v>
      </c>
      <c r="B4191" s="1">
        <v>23.0</v>
      </c>
      <c r="C4191" s="2">
        <f t="shared" si="1"/>
        <v>2</v>
      </c>
    </row>
    <row r="4192">
      <c r="A4192" s="1" t="s">
        <v>1461</v>
      </c>
      <c r="B4192" s="1">
        <v>22.0</v>
      </c>
      <c r="C4192" s="2">
        <f t="shared" si="1"/>
        <v>2</v>
      </c>
    </row>
    <row r="4193">
      <c r="A4193" s="1" t="s">
        <v>1462</v>
      </c>
      <c r="B4193" s="1">
        <v>16.0</v>
      </c>
      <c r="C4193" s="2">
        <f t="shared" si="1"/>
        <v>1.5</v>
      </c>
    </row>
    <row r="4194">
      <c r="A4194" s="1" t="s">
        <v>1462</v>
      </c>
      <c r="B4194" s="1">
        <v>17.0</v>
      </c>
      <c r="C4194" s="2">
        <f t="shared" si="1"/>
        <v>2</v>
      </c>
    </row>
    <row r="4195">
      <c r="A4195" s="1" t="s">
        <v>1463</v>
      </c>
      <c r="B4195" s="1">
        <v>14.0</v>
      </c>
      <c r="C4195" s="2">
        <f t="shared" si="1"/>
        <v>1.5</v>
      </c>
    </row>
    <row r="4196">
      <c r="A4196" s="1" t="s">
        <v>1463</v>
      </c>
      <c r="B4196" s="1">
        <v>15.0</v>
      </c>
      <c r="C4196" s="2">
        <f t="shared" si="1"/>
        <v>1.5</v>
      </c>
    </row>
    <row r="4197">
      <c r="A4197" s="1" t="s">
        <v>1463</v>
      </c>
      <c r="B4197" s="1">
        <v>16.0</v>
      </c>
      <c r="C4197" s="2">
        <f t="shared" si="1"/>
        <v>1.5</v>
      </c>
    </row>
    <row r="4198">
      <c r="A4198" s="1" t="s">
        <v>1463</v>
      </c>
      <c r="B4198" s="1">
        <v>17.0</v>
      </c>
      <c r="C4198" s="2">
        <f t="shared" si="1"/>
        <v>2</v>
      </c>
    </row>
    <row r="4199">
      <c r="A4199" s="1" t="s">
        <v>1463</v>
      </c>
      <c r="B4199" s="1">
        <v>18.0</v>
      </c>
      <c r="C4199" s="2">
        <f t="shared" si="1"/>
        <v>2</v>
      </c>
    </row>
    <row r="4200">
      <c r="A4200" s="1" t="s">
        <v>1463</v>
      </c>
      <c r="B4200" s="1">
        <v>19.0</v>
      </c>
      <c r="C4200" s="2">
        <f t="shared" si="1"/>
        <v>2</v>
      </c>
    </row>
    <row r="4201">
      <c r="A4201" s="1" t="s">
        <v>1463</v>
      </c>
      <c r="B4201" s="1">
        <v>20.0</v>
      </c>
      <c r="C4201" s="2">
        <f t="shared" si="1"/>
        <v>2</v>
      </c>
    </row>
    <row r="4202">
      <c r="A4202" s="1" t="s">
        <v>1463</v>
      </c>
      <c r="B4202" s="1">
        <v>21.0</v>
      </c>
      <c r="C4202" s="2">
        <f t="shared" si="1"/>
        <v>2</v>
      </c>
    </row>
    <row r="4203">
      <c r="A4203" s="1" t="s">
        <v>1463</v>
      </c>
      <c r="B4203" s="1">
        <v>22.0</v>
      </c>
      <c r="C4203" s="2">
        <f t="shared" si="1"/>
        <v>2</v>
      </c>
    </row>
    <row r="4204">
      <c r="A4204" s="1" t="s">
        <v>1463</v>
      </c>
      <c r="B4204" s="1">
        <v>23.0</v>
      </c>
      <c r="C4204" s="2">
        <f t="shared" si="1"/>
        <v>2</v>
      </c>
    </row>
    <row r="4205">
      <c r="A4205" s="1" t="s">
        <v>1463</v>
      </c>
      <c r="B4205" s="1">
        <v>24.0</v>
      </c>
      <c r="C4205" s="2">
        <f t="shared" si="1"/>
        <v>2.5</v>
      </c>
    </row>
    <row r="4206">
      <c r="A4206" s="1" t="s">
        <v>1463</v>
      </c>
      <c r="B4206" s="1">
        <v>25.0</v>
      </c>
      <c r="C4206" s="2">
        <f t="shared" si="1"/>
        <v>2.5</v>
      </c>
    </row>
    <row r="4207">
      <c r="A4207" s="1" t="s">
        <v>1463</v>
      </c>
      <c r="B4207" s="1">
        <v>26.0</v>
      </c>
      <c r="C4207" s="2">
        <f t="shared" si="1"/>
        <v>2.5</v>
      </c>
    </row>
    <row r="4208">
      <c r="A4208" s="1" t="s">
        <v>1463</v>
      </c>
      <c r="B4208" s="1">
        <v>27.0</v>
      </c>
      <c r="C4208" s="2">
        <f t="shared" si="1"/>
        <v>2.5</v>
      </c>
    </row>
    <row r="4209">
      <c r="A4209" s="1" t="s">
        <v>1463</v>
      </c>
      <c r="B4209" s="1">
        <v>28.0</v>
      </c>
      <c r="C4209" s="2">
        <f t="shared" si="1"/>
        <v>2.5</v>
      </c>
    </row>
    <row r="4210">
      <c r="A4210" s="1" t="s">
        <v>1463</v>
      </c>
      <c r="B4210" s="1">
        <v>29.0</v>
      </c>
      <c r="C4210" s="2">
        <f t="shared" si="1"/>
        <v>2.5</v>
      </c>
    </row>
    <row r="4211">
      <c r="A4211" s="1" t="s">
        <v>1463</v>
      </c>
      <c r="B4211" s="1">
        <v>30.0</v>
      </c>
      <c r="C4211" s="2">
        <f t="shared" si="1"/>
        <v>2.5</v>
      </c>
    </row>
    <row r="4212">
      <c r="A4212" s="1" t="s">
        <v>1463</v>
      </c>
      <c r="B4212" s="1">
        <v>31.0</v>
      </c>
      <c r="C4212" s="2">
        <f t="shared" si="1"/>
        <v>2.5</v>
      </c>
    </row>
    <row r="4213">
      <c r="A4213" s="1" t="s">
        <v>1464</v>
      </c>
      <c r="B4213" s="1">
        <v>16.0</v>
      </c>
      <c r="C4213" s="2">
        <f t="shared" si="1"/>
        <v>1.5</v>
      </c>
    </row>
    <row r="4214">
      <c r="A4214" s="1" t="s">
        <v>1464</v>
      </c>
      <c r="B4214" s="1">
        <v>17.0</v>
      </c>
      <c r="C4214" s="2">
        <f t="shared" si="1"/>
        <v>2</v>
      </c>
    </row>
    <row r="4215">
      <c r="A4215" s="1" t="s">
        <v>1465</v>
      </c>
      <c r="B4215" s="1">
        <v>1.0</v>
      </c>
      <c r="C4215" s="2">
        <f t="shared" si="1"/>
        <v>1</v>
      </c>
    </row>
    <row r="4216">
      <c r="A4216" s="1" t="s">
        <v>1465</v>
      </c>
      <c r="B4216" s="1">
        <v>2.0</v>
      </c>
      <c r="C4216" s="2">
        <f t="shared" si="1"/>
        <v>1</v>
      </c>
    </row>
    <row r="4217">
      <c r="A4217" s="1" t="s">
        <v>1465</v>
      </c>
      <c r="B4217" s="1">
        <v>3.0</v>
      </c>
      <c r="C4217" s="2">
        <f t="shared" si="1"/>
        <v>1</v>
      </c>
    </row>
    <row r="4218">
      <c r="A4218" s="1" t="s">
        <v>1465</v>
      </c>
      <c r="B4218" s="1">
        <v>4.0</v>
      </c>
      <c r="C4218" s="2">
        <f t="shared" si="1"/>
        <v>1</v>
      </c>
    </row>
    <row r="4219">
      <c r="A4219" s="1" t="s">
        <v>1465</v>
      </c>
      <c r="B4219" s="1">
        <v>5.0</v>
      </c>
      <c r="C4219" s="2">
        <f t="shared" si="1"/>
        <v>1</v>
      </c>
    </row>
    <row r="4220">
      <c r="A4220" s="1" t="s">
        <v>1465</v>
      </c>
      <c r="B4220" s="1">
        <v>6.0</v>
      </c>
      <c r="C4220" s="2">
        <f t="shared" si="1"/>
        <v>1</v>
      </c>
    </row>
    <row r="4221">
      <c r="A4221" s="1" t="s">
        <v>1465</v>
      </c>
      <c r="B4221" s="1">
        <v>7.0</v>
      </c>
      <c r="C4221" s="2">
        <f t="shared" si="1"/>
        <v>1</v>
      </c>
    </row>
    <row r="4222">
      <c r="A4222" s="1" t="s">
        <v>1465</v>
      </c>
      <c r="B4222" s="1">
        <v>8.0</v>
      </c>
      <c r="C4222" s="2">
        <f t="shared" si="1"/>
        <v>1</v>
      </c>
    </row>
    <row r="4223">
      <c r="A4223" s="1" t="s">
        <v>1465</v>
      </c>
      <c r="B4223" s="1">
        <v>9.0</v>
      </c>
      <c r="C4223" s="2">
        <f t="shared" si="1"/>
        <v>1.5</v>
      </c>
    </row>
    <row r="4224">
      <c r="A4224" s="1" t="s">
        <v>1465</v>
      </c>
      <c r="B4224" s="1">
        <v>10.0</v>
      </c>
      <c r="C4224" s="2">
        <f t="shared" si="1"/>
        <v>1.5</v>
      </c>
    </row>
    <row r="4225">
      <c r="A4225" s="1" t="s">
        <v>1465</v>
      </c>
      <c r="B4225" s="1">
        <v>11.0</v>
      </c>
      <c r="C4225" s="2">
        <f t="shared" si="1"/>
        <v>1.5</v>
      </c>
    </row>
    <row r="4226">
      <c r="A4226" s="1" t="s">
        <v>1465</v>
      </c>
      <c r="B4226" s="1">
        <v>12.0</v>
      </c>
      <c r="C4226" s="2">
        <f t="shared" si="1"/>
        <v>1.5</v>
      </c>
    </row>
    <row r="4227">
      <c r="A4227" s="1" t="s">
        <v>1465</v>
      </c>
      <c r="B4227" s="1">
        <v>13.0</v>
      </c>
      <c r="C4227" s="2">
        <f t="shared" si="1"/>
        <v>1.5</v>
      </c>
    </row>
    <row r="4228">
      <c r="A4228" s="1" t="s">
        <v>1465</v>
      </c>
      <c r="B4228" s="1">
        <v>14.0</v>
      </c>
      <c r="C4228" s="2">
        <f t="shared" si="1"/>
        <v>1.5</v>
      </c>
    </row>
    <row r="4229">
      <c r="A4229" s="1" t="s">
        <v>1465</v>
      </c>
      <c r="B4229" s="1">
        <v>16.0</v>
      </c>
      <c r="C4229" s="2">
        <f t="shared" si="1"/>
        <v>1.5</v>
      </c>
    </row>
    <row r="4230">
      <c r="A4230" s="1" t="s">
        <v>1466</v>
      </c>
      <c r="B4230" s="1">
        <v>1.0</v>
      </c>
      <c r="C4230" s="2">
        <f t="shared" si="1"/>
        <v>1</v>
      </c>
    </row>
    <row r="4231">
      <c r="A4231" s="1" t="s">
        <v>1466</v>
      </c>
      <c r="B4231" s="1">
        <v>2.0</v>
      </c>
      <c r="C4231" s="2">
        <f t="shared" si="1"/>
        <v>1</v>
      </c>
    </row>
    <row r="4232">
      <c r="A4232" s="1" t="s">
        <v>1467</v>
      </c>
      <c r="B4232" s="1">
        <v>24.0</v>
      </c>
      <c r="C4232" s="2">
        <f t="shared" si="1"/>
        <v>2.5</v>
      </c>
    </row>
    <row r="4233">
      <c r="A4233" s="1" t="s">
        <v>1468</v>
      </c>
      <c r="B4233" s="1">
        <v>14.0</v>
      </c>
      <c r="C4233" s="2">
        <f t="shared" si="1"/>
        <v>1.5</v>
      </c>
    </row>
    <row r="4234">
      <c r="A4234" s="1" t="s">
        <v>1468</v>
      </c>
      <c r="B4234" s="1">
        <v>15.0</v>
      </c>
      <c r="C4234" s="2">
        <f t="shared" si="1"/>
        <v>1.5</v>
      </c>
    </row>
    <row r="4235">
      <c r="A4235" s="1" t="s">
        <v>1468</v>
      </c>
      <c r="B4235" s="1">
        <v>16.0</v>
      </c>
      <c r="C4235" s="2">
        <f t="shared" si="1"/>
        <v>1.5</v>
      </c>
    </row>
    <row r="4236">
      <c r="A4236" s="1" t="s">
        <v>1468</v>
      </c>
      <c r="B4236" s="1">
        <v>17.0</v>
      </c>
      <c r="C4236" s="2">
        <f t="shared" si="1"/>
        <v>2</v>
      </c>
    </row>
    <row r="4237">
      <c r="A4237" s="1" t="s">
        <v>1468</v>
      </c>
      <c r="B4237" s="1">
        <v>18.0</v>
      </c>
      <c r="C4237" s="2">
        <f t="shared" si="1"/>
        <v>2</v>
      </c>
    </row>
    <row r="4238">
      <c r="A4238" s="1" t="s">
        <v>1468</v>
      </c>
      <c r="B4238" s="1">
        <v>19.0</v>
      </c>
      <c r="C4238" s="2">
        <f t="shared" si="1"/>
        <v>2</v>
      </c>
    </row>
    <row r="4239">
      <c r="A4239" s="1" t="s">
        <v>1468</v>
      </c>
      <c r="B4239" s="1">
        <v>20.0</v>
      </c>
      <c r="C4239" s="2">
        <f t="shared" si="1"/>
        <v>2</v>
      </c>
    </row>
    <row r="4240">
      <c r="A4240" s="1" t="s">
        <v>1468</v>
      </c>
      <c r="B4240" s="1">
        <v>21.0</v>
      </c>
      <c r="C4240" s="2">
        <f t="shared" si="1"/>
        <v>2</v>
      </c>
    </row>
    <row r="4241">
      <c r="A4241" s="1" t="s">
        <v>1468</v>
      </c>
      <c r="B4241" s="1">
        <v>22.0</v>
      </c>
      <c r="C4241" s="2">
        <f t="shared" si="1"/>
        <v>2</v>
      </c>
    </row>
    <row r="4242">
      <c r="A4242" s="1" t="s">
        <v>1468</v>
      </c>
      <c r="B4242" s="1">
        <v>23.0</v>
      </c>
      <c r="C4242" s="2">
        <f t="shared" si="1"/>
        <v>2</v>
      </c>
    </row>
    <row r="4243">
      <c r="A4243" s="1" t="s">
        <v>1468</v>
      </c>
      <c r="B4243" s="1">
        <v>24.0</v>
      </c>
      <c r="C4243" s="2">
        <f t="shared" si="1"/>
        <v>2.5</v>
      </c>
    </row>
    <row r="4244">
      <c r="A4244" s="1" t="s">
        <v>1468</v>
      </c>
      <c r="B4244" s="1">
        <v>25.0</v>
      </c>
      <c r="C4244" s="2">
        <f t="shared" si="1"/>
        <v>2.5</v>
      </c>
    </row>
    <row r="4245">
      <c r="A4245" s="1" t="s">
        <v>1469</v>
      </c>
      <c r="B4245" s="1">
        <v>2.0</v>
      </c>
      <c r="C4245" s="2">
        <f t="shared" si="1"/>
        <v>1</v>
      </c>
    </row>
    <row r="4246">
      <c r="A4246" s="1" t="s">
        <v>1469</v>
      </c>
      <c r="B4246" s="1">
        <v>3.0</v>
      </c>
      <c r="C4246" s="2">
        <f t="shared" si="1"/>
        <v>1</v>
      </c>
    </row>
    <row r="4247">
      <c r="A4247" s="1" t="s">
        <v>1470</v>
      </c>
      <c r="B4247" s="1">
        <v>14.0</v>
      </c>
      <c r="C4247" s="2">
        <f t="shared" si="1"/>
        <v>1.5</v>
      </c>
    </row>
    <row r="4248">
      <c r="A4248" s="1" t="s">
        <v>1470</v>
      </c>
      <c r="B4248" s="1">
        <v>15.0</v>
      </c>
      <c r="C4248" s="2">
        <f t="shared" si="1"/>
        <v>1.5</v>
      </c>
    </row>
    <row r="4249">
      <c r="A4249" s="1" t="s">
        <v>1470</v>
      </c>
      <c r="B4249" s="1">
        <v>16.0</v>
      </c>
      <c r="C4249" s="2">
        <f t="shared" si="1"/>
        <v>1.5</v>
      </c>
    </row>
    <row r="4250">
      <c r="A4250" s="1" t="s">
        <v>1470</v>
      </c>
      <c r="B4250" s="1">
        <v>17.0</v>
      </c>
      <c r="C4250" s="2">
        <f t="shared" si="1"/>
        <v>2</v>
      </c>
    </row>
    <row r="4251">
      <c r="A4251" s="1" t="s">
        <v>1470</v>
      </c>
      <c r="B4251" s="1">
        <v>18.0</v>
      </c>
      <c r="C4251" s="2">
        <f t="shared" si="1"/>
        <v>2</v>
      </c>
    </row>
    <row r="4252">
      <c r="A4252" s="1" t="s">
        <v>1470</v>
      </c>
      <c r="B4252" s="1">
        <v>19.0</v>
      </c>
      <c r="C4252" s="2">
        <f t="shared" si="1"/>
        <v>2</v>
      </c>
    </row>
    <row r="4253">
      <c r="A4253" s="1" t="s">
        <v>1470</v>
      </c>
      <c r="B4253" s="1">
        <v>20.0</v>
      </c>
      <c r="C4253" s="2">
        <f t="shared" si="1"/>
        <v>2</v>
      </c>
    </row>
    <row r="4254">
      <c r="A4254" s="1" t="s">
        <v>1470</v>
      </c>
      <c r="B4254" s="1">
        <v>21.0</v>
      </c>
      <c r="C4254" s="2">
        <f t="shared" si="1"/>
        <v>2</v>
      </c>
    </row>
    <row r="4255">
      <c r="A4255" s="1" t="s">
        <v>1470</v>
      </c>
      <c r="B4255" s="1">
        <v>22.0</v>
      </c>
      <c r="C4255" s="2">
        <f t="shared" si="1"/>
        <v>2</v>
      </c>
    </row>
    <row r="4256">
      <c r="A4256" s="1" t="s">
        <v>1470</v>
      </c>
      <c r="B4256" s="1">
        <v>23.0</v>
      </c>
      <c r="C4256" s="2">
        <f t="shared" si="1"/>
        <v>2</v>
      </c>
    </row>
    <row r="4257">
      <c r="A4257" s="1" t="s">
        <v>1470</v>
      </c>
      <c r="B4257" s="1">
        <v>24.0</v>
      </c>
      <c r="C4257" s="2">
        <f t="shared" si="1"/>
        <v>2.5</v>
      </c>
    </row>
    <row r="4258">
      <c r="A4258" s="1" t="s">
        <v>1470</v>
      </c>
      <c r="B4258" s="1">
        <v>25.0</v>
      </c>
      <c r="C4258" s="2">
        <f t="shared" si="1"/>
        <v>2.5</v>
      </c>
    </row>
    <row r="4259">
      <c r="A4259" s="1" t="s">
        <v>1470</v>
      </c>
      <c r="B4259" s="1">
        <v>26.0</v>
      </c>
      <c r="C4259" s="2">
        <f t="shared" si="1"/>
        <v>2.5</v>
      </c>
    </row>
    <row r="4260">
      <c r="A4260" s="1" t="s">
        <v>1470</v>
      </c>
      <c r="B4260" s="1">
        <v>27.0</v>
      </c>
      <c r="C4260" s="2">
        <f t="shared" si="1"/>
        <v>2.5</v>
      </c>
    </row>
    <row r="4261">
      <c r="A4261" s="1" t="s">
        <v>1470</v>
      </c>
      <c r="B4261" s="1">
        <v>28.0</v>
      </c>
      <c r="C4261" s="2">
        <f t="shared" si="1"/>
        <v>2.5</v>
      </c>
    </row>
    <row r="4262">
      <c r="A4262" s="1" t="s">
        <v>1470</v>
      </c>
      <c r="B4262" s="1">
        <v>29.0</v>
      </c>
      <c r="C4262" s="2">
        <f t="shared" si="1"/>
        <v>2.5</v>
      </c>
    </row>
    <row r="4263">
      <c r="A4263" s="1" t="s">
        <v>1470</v>
      </c>
      <c r="B4263" s="1">
        <v>30.0</v>
      </c>
      <c r="C4263" s="2">
        <f t="shared" si="1"/>
        <v>2.5</v>
      </c>
    </row>
    <row r="4264">
      <c r="A4264" s="1" t="s">
        <v>1470</v>
      </c>
      <c r="B4264" s="1">
        <v>1.0</v>
      </c>
      <c r="C4264" s="2">
        <f t="shared" si="1"/>
        <v>1</v>
      </c>
    </row>
    <row r="4265">
      <c r="A4265" s="1" t="s">
        <v>1470</v>
      </c>
      <c r="B4265" s="1">
        <v>2.0</v>
      </c>
      <c r="C4265" s="2">
        <f t="shared" si="1"/>
        <v>1</v>
      </c>
    </row>
    <row r="4266">
      <c r="A4266" s="1" t="s">
        <v>1470</v>
      </c>
      <c r="B4266" s="1">
        <v>3.0</v>
      </c>
      <c r="C4266" s="2">
        <f t="shared" si="1"/>
        <v>1</v>
      </c>
    </row>
    <row r="4267">
      <c r="A4267" s="1" t="s">
        <v>1470</v>
      </c>
      <c r="B4267" s="1">
        <v>14.0</v>
      </c>
      <c r="C4267" s="2">
        <f t="shared" si="1"/>
        <v>1.5</v>
      </c>
    </row>
    <row r="4268">
      <c r="A4268" s="1" t="s">
        <v>1471</v>
      </c>
      <c r="B4268" s="1">
        <v>6.0</v>
      </c>
      <c r="C4268" s="2">
        <f t="shared" si="1"/>
        <v>1</v>
      </c>
    </row>
    <row r="4269">
      <c r="A4269" s="1" t="s">
        <v>1472</v>
      </c>
      <c r="B4269" s="1">
        <v>14.0</v>
      </c>
      <c r="C4269" s="2">
        <f t="shared" si="1"/>
        <v>1.5</v>
      </c>
    </row>
    <row r="4270">
      <c r="A4270" s="1" t="s">
        <v>1473</v>
      </c>
      <c r="B4270" s="1">
        <v>2.0</v>
      </c>
      <c r="C4270" s="2">
        <f t="shared" si="1"/>
        <v>1</v>
      </c>
    </row>
    <row r="4271">
      <c r="A4271" s="1" t="s">
        <v>1474</v>
      </c>
      <c r="B4271" s="1">
        <v>24.0</v>
      </c>
      <c r="C4271" s="2">
        <f t="shared" si="1"/>
        <v>2.5</v>
      </c>
    </row>
    <row r="4272">
      <c r="A4272" s="1" t="s">
        <v>1474</v>
      </c>
      <c r="B4272" s="1">
        <v>25.0</v>
      </c>
      <c r="C4272" s="2">
        <f t="shared" si="1"/>
        <v>2.5</v>
      </c>
    </row>
    <row r="4273">
      <c r="A4273" s="1" t="s">
        <v>1474</v>
      </c>
      <c r="B4273" s="1">
        <v>26.0</v>
      </c>
      <c r="C4273" s="2">
        <f t="shared" si="1"/>
        <v>2.5</v>
      </c>
    </row>
    <row r="4274">
      <c r="A4274" s="1" t="s">
        <v>1474</v>
      </c>
      <c r="B4274" s="1">
        <v>27.0</v>
      </c>
      <c r="C4274" s="2">
        <f t="shared" si="1"/>
        <v>2.5</v>
      </c>
    </row>
    <row r="4275">
      <c r="A4275" s="1" t="s">
        <v>1475</v>
      </c>
      <c r="B4275" s="1">
        <v>2.0</v>
      </c>
      <c r="C4275" s="2">
        <f t="shared" si="1"/>
        <v>1</v>
      </c>
    </row>
    <row r="4276">
      <c r="A4276" s="1" t="s">
        <v>1475</v>
      </c>
      <c r="B4276" s="1">
        <v>3.0</v>
      </c>
      <c r="C4276" s="2">
        <f t="shared" si="1"/>
        <v>1</v>
      </c>
    </row>
    <row r="4277">
      <c r="A4277" s="1" t="s">
        <v>1475</v>
      </c>
      <c r="B4277" s="1">
        <v>4.0</v>
      </c>
      <c r="C4277" s="2">
        <f t="shared" si="1"/>
        <v>1</v>
      </c>
    </row>
    <row r="4278">
      <c r="A4278" s="1" t="s">
        <v>1476</v>
      </c>
      <c r="B4278" s="1">
        <v>18.0</v>
      </c>
      <c r="C4278" s="2">
        <f t="shared" si="1"/>
        <v>2</v>
      </c>
    </row>
    <row r="4279">
      <c r="A4279" s="1" t="s">
        <v>1477</v>
      </c>
      <c r="B4279" s="1">
        <v>28.0</v>
      </c>
      <c r="C4279" s="2">
        <f t="shared" si="1"/>
        <v>2.5</v>
      </c>
    </row>
    <row r="4280">
      <c r="A4280" s="1" t="s">
        <v>1478</v>
      </c>
      <c r="B4280" s="1">
        <v>16.0</v>
      </c>
      <c r="C4280" s="2">
        <f t="shared" si="1"/>
        <v>1.5</v>
      </c>
    </row>
    <row r="4281">
      <c r="A4281" s="1" t="s">
        <v>1479</v>
      </c>
      <c r="B4281" s="1">
        <v>17.0</v>
      </c>
      <c r="C4281" s="2">
        <f t="shared" si="1"/>
        <v>2</v>
      </c>
    </row>
    <row r="4282">
      <c r="A4282" s="1" t="s">
        <v>1479</v>
      </c>
      <c r="B4282" s="1">
        <v>18.0</v>
      </c>
      <c r="C4282" s="2">
        <f t="shared" si="1"/>
        <v>2</v>
      </c>
    </row>
    <row r="4283">
      <c r="A4283" s="1" t="s">
        <v>1479</v>
      </c>
      <c r="B4283" s="1">
        <v>19.0</v>
      </c>
      <c r="C4283" s="2">
        <f t="shared" si="1"/>
        <v>2</v>
      </c>
    </row>
    <row r="4284">
      <c r="A4284" s="1" t="s">
        <v>1479</v>
      </c>
      <c r="B4284" s="1">
        <v>20.0</v>
      </c>
      <c r="C4284" s="2">
        <f t="shared" si="1"/>
        <v>2</v>
      </c>
    </row>
    <row r="4285">
      <c r="A4285" s="1" t="s">
        <v>1479</v>
      </c>
      <c r="B4285" s="1">
        <v>21.0</v>
      </c>
      <c r="C4285" s="2">
        <f t="shared" si="1"/>
        <v>2</v>
      </c>
    </row>
    <row r="4286">
      <c r="A4286" s="1" t="s">
        <v>1479</v>
      </c>
      <c r="B4286" s="1">
        <v>22.0</v>
      </c>
      <c r="C4286" s="2">
        <f t="shared" si="1"/>
        <v>2</v>
      </c>
    </row>
    <row r="4287">
      <c r="A4287" s="1" t="s">
        <v>1479</v>
      </c>
      <c r="B4287" s="1">
        <v>23.0</v>
      </c>
      <c r="C4287" s="2">
        <f t="shared" si="1"/>
        <v>2</v>
      </c>
    </row>
    <row r="4288">
      <c r="A4288" s="1" t="s">
        <v>1479</v>
      </c>
      <c r="B4288" s="1">
        <v>24.0</v>
      </c>
      <c r="C4288" s="2">
        <f t="shared" si="1"/>
        <v>2.5</v>
      </c>
    </row>
    <row r="4289">
      <c r="A4289" s="1" t="s">
        <v>1479</v>
      </c>
      <c r="B4289" s="1">
        <v>25.0</v>
      </c>
      <c r="C4289" s="2">
        <f t="shared" si="1"/>
        <v>2.5</v>
      </c>
    </row>
    <row r="4290">
      <c r="A4290" s="1" t="s">
        <v>1479</v>
      </c>
      <c r="B4290" s="1">
        <v>26.0</v>
      </c>
      <c r="C4290" s="2">
        <f t="shared" si="1"/>
        <v>2.5</v>
      </c>
    </row>
    <row r="4291">
      <c r="A4291" s="1" t="s">
        <v>1480</v>
      </c>
      <c r="B4291" s="1">
        <v>5.0</v>
      </c>
      <c r="C4291" s="2">
        <f t="shared" si="1"/>
        <v>1</v>
      </c>
    </row>
    <row r="4292">
      <c r="A4292" s="1" t="s">
        <v>1481</v>
      </c>
      <c r="B4292" s="1">
        <v>9.0</v>
      </c>
      <c r="C4292" s="2">
        <f t="shared" si="1"/>
        <v>1.5</v>
      </c>
    </row>
    <row r="4293">
      <c r="A4293" s="1" t="s">
        <v>1482</v>
      </c>
      <c r="B4293" s="1">
        <v>21.0</v>
      </c>
      <c r="C4293" s="2">
        <f t="shared" si="1"/>
        <v>2</v>
      </c>
    </row>
    <row r="4294">
      <c r="A4294" s="1" t="s">
        <v>1483</v>
      </c>
      <c r="B4294" s="1">
        <v>20.0</v>
      </c>
      <c r="C4294" s="2">
        <f t="shared" si="1"/>
        <v>2</v>
      </c>
    </row>
    <row r="4295">
      <c r="A4295" s="1" t="s">
        <v>1484</v>
      </c>
      <c r="B4295" s="1">
        <v>20.0</v>
      </c>
      <c r="C4295" s="2">
        <f t="shared" si="1"/>
        <v>2</v>
      </c>
    </row>
    <row r="4296">
      <c r="A4296" s="1" t="s">
        <v>1485</v>
      </c>
      <c r="B4296" s="1">
        <v>3.0</v>
      </c>
      <c r="C4296" s="2">
        <f t="shared" si="1"/>
        <v>1</v>
      </c>
    </row>
    <row r="4297">
      <c r="A4297" s="1" t="s">
        <v>1486</v>
      </c>
      <c r="B4297" s="1">
        <v>3.0</v>
      </c>
      <c r="C4297" s="2">
        <f t="shared" si="1"/>
        <v>1</v>
      </c>
    </row>
    <row r="4298">
      <c r="A4298" s="1" t="s">
        <v>1486</v>
      </c>
      <c r="B4298" s="1">
        <v>4.0</v>
      </c>
      <c r="C4298" s="2">
        <f t="shared" si="1"/>
        <v>1</v>
      </c>
    </row>
    <row r="4299">
      <c r="A4299" s="1" t="s">
        <v>1487</v>
      </c>
      <c r="B4299" s="1">
        <v>10.0</v>
      </c>
      <c r="C4299" s="2">
        <f t="shared" si="1"/>
        <v>1.5</v>
      </c>
    </row>
    <row r="4300">
      <c r="A4300" s="1" t="s">
        <v>1488</v>
      </c>
      <c r="B4300" s="1">
        <v>21.0</v>
      </c>
      <c r="C4300" s="2">
        <f t="shared" si="1"/>
        <v>2</v>
      </c>
    </row>
    <row r="4301">
      <c r="A4301" s="1" t="s">
        <v>1489</v>
      </c>
      <c r="B4301" s="1">
        <v>28.0</v>
      </c>
      <c r="C4301" s="2">
        <f t="shared" si="1"/>
        <v>2.5</v>
      </c>
    </row>
    <row r="4302">
      <c r="A4302" s="1" t="s">
        <v>1490</v>
      </c>
      <c r="B4302" s="1">
        <v>8.0</v>
      </c>
      <c r="C4302" s="2">
        <f t="shared" si="1"/>
        <v>1</v>
      </c>
    </row>
    <row r="4303">
      <c r="A4303" s="1" t="s">
        <v>1491</v>
      </c>
      <c r="B4303" s="1">
        <v>6.0</v>
      </c>
      <c r="C4303" s="2">
        <f t="shared" si="1"/>
        <v>1</v>
      </c>
    </row>
    <row r="4304">
      <c r="A4304" s="1" t="s">
        <v>1492</v>
      </c>
      <c r="B4304" s="1">
        <v>24.0</v>
      </c>
      <c r="C4304" s="2">
        <f t="shared" si="1"/>
        <v>2.5</v>
      </c>
    </row>
    <row r="4305">
      <c r="A4305" s="1" t="s">
        <v>1493</v>
      </c>
      <c r="B4305" s="1">
        <v>22.0</v>
      </c>
      <c r="C4305" s="2">
        <f t="shared" si="1"/>
        <v>2</v>
      </c>
    </row>
    <row r="4306">
      <c r="A4306" s="1" t="s">
        <v>1494</v>
      </c>
      <c r="B4306" s="1">
        <v>3.0</v>
      </c>
      <c r="C4306" s="2">
        <f t="shared" si="1"/>
        <v>1</v>
      </c>
    </row>
    <row r="4307">
      <c r="A4307" s="1" t="s">
        <v>1495</v>
      </c>
      <c r="B4307" s="1">
        <v>16.0</v>
      </c>
      <c r="C4307" s="2">
        <f t="shared" si="1"/>
        <v>1.5</v>
      </c>
    </row>
    <row r="4308">
      <c r="A4308" s="1" t="s">
        <v>1496</v>
      </c>
      <c r="B4308" s="1">
        <v>19.0</v>
      </c>
      <c r="C4308" s="2">
        <f t="shared" si="1"/>
        <v>2</v>
      </c>
    </row>
    <row r="4309">
      <c r="A4309" s="1" t="s">
        <v>1497</v>
      </c>
      <c r="B4309" s="1">
        <v>15.0</v>
      </c>
      <c r="C4309" s="2">
        <f t="shared" si="1"/>
        <v>1.5</v>
      </c>
    </row>
    <row r="4310">
      <c r="A4310" s="1" t="s">
        <v>1497</v>
      </c>
      <c r="B4310" s="1">
        <v>16.0</v>
      </c>
      <c r="C4310" s="2">
        <f t="shared" si="1"/>
        <v>1.5</v>
      </c>
    </row>
    <row r="4311">
      <c r="A4311" s="1" t="s">
        <v>1497</v>
      </c>
      <c r="B4311" s="1">
        <v>17.0</v>
      </c>
      <c r="C4311" s="2">
        <f t="shared" si="1"/>
        <v>2</v>
      </c>
    </row>
    <row r="4312">
      <c r="A4312" s="1" t="s">
        <v>1497</v>
      </c>
      <c r="B4312" s="1">
        <v>18.0</v>
      </c>
      <c r="C4312" s="2">
        <f t="shared" si="1"/>
        <v>2</v>
      </c>
    </row>
    <row r="4313">
      <c r="A4313" s="1" t="s">
        <v>1497</v>
      </c>
      <c r="B4313" s="1">
        <v>19.0</v>
      </c>
      <c r="C4313" s="2">
        <f t="shared" si="1"/>
        <v>2</v>
      </c>
    </row>
    <row r="4314">
      <c r="A4314" s="1" t="s">
        <v>1497</v>
      </c>
      <c r="B4314" s="1">
        <v>20.0</v>
      </c>
      <c r="C4314" s="2">
        <f t="shared" si="1"/>
        <v>2</v>
      </c>
    </row>
    <row r="4315">
      <c r="A4315" s="1" t="s">
        <v>1497</v>
      </c>
      <c r="B4315" s="1">
        <v>21.0</v>
      </c>
      <c r="C4315" s="2">
        <f t="shared" si="1"/>
        <v>2</v>
      </c>
    </row>
    <row r="4316">
      <c r="A4316" s="1" t="s">
        <v>1497</v>
      </c>
      <c r="B4316" s="1">
        <v>22.0</v>
      </c>
      <c r="C4316" s="2">
        <f t="shared" si="1"/>
        <v>2</v>
      </c>
    </row>
    <row r="4317">
      <c r="A4317" s="1" t="s">
        <v>1497</v>
      </c>
      <c r="B4317" s="1">
        <v>23.0</v>
      </c>
      <c r="C4317" s="2">
        <f t="shared" si="1"/>
        <v>2</v>
      </c>
    </row>
    <row r="4318">
      <c r="A4318" s="1" t="s">
        <v>1497</v>
      </c>
      <c r="B4318" s="1">
        <v>24.0</v>
      </c>
      <c r="C4318" s="2">
        <f t="shared" si="1"/>
        <v>2.5</v>
      </c>
    </row>
    <row r="4319">
      <c r="A4319" s="1" t="s">
        <v>1497</v>
      </c>
      <c r="B4319" s="1">
        <v>25.0</v>
      </c>
      <c r="C4319" s="2">
        <f t="shared" si="1"/>
        <v>2.5</v>
      </c>
    </row>
    <row r="4320">
      <c r="A4320" s="1" t="s">
        <v>1497</v>
      </c>
      <c r="B4320" s="1">
        <v>26.0</v>
      </c>
      <c r="C4320" s="2">
        <f t="shared" si="1"/>
        <v>2.5</v>
      </c>
    </row>
    <row r="4321">
      <c r="A4321" s="1" t="s">
        <v>1497</v>
      </c>
      <c r="B4321" s="1">
        <v>27.0</v>
      </c>
      <c r="C4321" s="2">
        <f t="shared" si="1"/>
        <v>2.5</v>
      </c>
    </row>
    <row r="4322">
      <c r="A4322" s="1" t="s">
        <v>1497</v>
      </c>
      <c r="B4322" s="1">
        <v>28.0</v>
      </c>
      <c r="C4322" s="2">
        <f t="shared" si="1"/>
        <v>2.5</v>
      </c>
    </row>
    <row r="4323">
      <c r="A4323" s="1" t="s">
        <v>1497</v>
      </c>
      <c r="B4323" s="1">
        <v>29.0</v>
      </c>
      <c r="C4323" s="2">
        <f t="shared" si="1"/>
        <v>2.5</v>
      </c>
    </row>
    <row r="4324">
      <c r="A4324" s="1" t="s">
        <v>1497</v>
      </c>
      <c r="B4324" s="1">
        <v>30.0</v>
      </c>
      <c r="C4324" s="2">
        <f t="shared" si="1"/>
        <v>2.5</v>
      </c>
    </row>
    <row r="4325">
      <c r="A4325" s="1" t="s">
        <v>1497</v>
      </c>
      <c r="B4325" s="1">
        <v>31.0</v>
      </c>
      <c r="C4325" s="2">
        <f t="shared" si="1"/>
        <v>2.5</v>
      </c>
    </row>
    <row r="4326">
      <c r="A4326" s="1" t="s">
        <v>1498</v>
      </c>
      <c r="B4326" s="1">
        <v>14.0</v>
      </c>
      <c r="C4326" s="2">
        <f t="shared" si="1"/>
        <v>1.5</v>
      </c>
    </row>
    <row r="4327">
      <c r="A4327" s="1" t="s">
        <v>1499</v>
      </c>
      <c r="B4327" s="1">
        <v>22.0</v>
      </c>
      <c r="C4327" s="2">
        <f t="shared" si="1"/>
        <v>2</v>
      </c>
    </row>
    <row r="4328">
      <c r="A4328" s="1" t="s">
        <v>1500</v>
      </c>
      <c r="B4328" s="1">
        <v>3.0</v>
      </c>
      <c r="C4328" s="2">
        <f t="shared" si="1"/>
        <v>1</v>
      </c>
    </row>
    <row r="4329">
      <c r="A4329" s="1" t="s">
        <v>1500</v>
      </c>
      <c r="B4329" s="1">
        <v>4.0</v>
      </c>
      <c r="C4329" s="2">
        <f t="shared" si="1"/>
        <v>1</v>
      </c>
    </row>
    <row r="4330">
      <c r="A4330" s="1" t="s">
        <v>1500</v>
      </c>
      <c r="B4330" s="1">
        <v>5.0</v>
      </c>
      <c r="C4330" s="2">
        <f t="shared" si="1"/>
        <v>1</v>
      </c>
    </row>
    <row r="4331">
      <c r="A4331" s="1" t="s">
        <v>1500</v>
      </c>
      <c r="B4331" s="1">
        <v>6.0</v>
      </c>
      <c r="C4331" s="2">
        <f t="shared" si="1"/>
        <v>1</v>
      </c>
    </row>
    <row r="4332">
      <c r="A4332" s="1" t="s">
        <v>1500</v>
      </c>
      <c r="B4332" s="1">
        <v>7.0</v>
      </c>
      <c r="C4332" s="2">
        <f t="shared" si="1"/>
        <v>1</v>
      </c>
    </row>
    <row r="4333">
      <c r="A4333" s="1" t="s">
        <v>1501</v>
      </c>
      <c r="B4333" s="1">
        <v>3.0</v>
      </c>
      <c r="C4333" s="2">
        <f t="shared" si="1"/>
        <v>1</v>
      </c>
    </row>
    <row r="4334">
      <c r="A4334" s="1" t="s">
        <v>1502</v>
      </c>
      <c r="B4334" s="1">
        <v>25.0</v>
      </c>
      <c r="C4334" s="2">
        <f t="shared" si="1"/>
        <v>2.5</v>
      </c>
    </row>
    <row r="4335">
      <c r="A4335" s="1" t="s">
        <v>1503</v>
      </c>
      <c r="B4335" s="1">
        <v>8.0</v>
      </c>
      <c r="C4335" s="2">
        <f t="shared" si="1"/>
        <v>1</v>
      </c>
    </row>
    <row r="4336">
      <c r="A4336" s="1" t="s">
        <v>1504</v>
      </c>
      <c r="B4336" s="1">
        <v>25.0</v>
      </c>
      <c r="C4336" s="2">
        <f t="shared" si="1"/>
        <v>2.5</v>
      </c>
    </row>
    <row r="4337">
      <c r="A4337" s="1" t="s">
        <v>1505</v>
      </c>
      <c r="B4337" s="1">
        <v>5.0</v>
      </c>
      <c r="C4337" s="2">
        <f t="shared" si="1"/>
        <v>1</v>
      </c>
    </row>
    <row r="4338">
      <c r="A4338" s="1" t="s">
        <v>1506</v>
      </c>
      <c r="B4338" s="1">
        <v>12.0</v>
      </c>
      <c r="C4338" s="2">
        <f t="shared" si="1"/>
        <v>1.5</v>
      </c>
    </row>
    <row r="4339">
      <c r="A4339" s="1" t="s">
        <v>1506</v>
      </c>
      <c r="B4339" s="1">
        <v>13.0</v>
      </c>
      <c r="C4339" s="2">
        <f t="shared" si="1"/>
        <v>1.5</v>
      </c>
    </row>
    <row r="4340">
      <c r="A4340" s="1" t="s">
        <v>1506</v>
      </c>
      <c r="B4340" s="1">
        <v>15.0</v>
      </c>
      <c r="C4340" s="2">
        <f t="shared" si="1"/>
        <v>1.5</v>
      </c>
    </row>
    <row r="4341">
      <c r="A4341" s="1" t="s">
        <v>1507</v>
      </c>
      <c r="B4341" s="1">
        <v>23.0</v>
      </c>
      <c r="C4341" s="2">
        <f t="shared" si="1"/>
        <v>2</v>
      </c>
    </row>
    <row r="4342">
      <c r="A4342" s="1" t="s">
        <v>1508</v>
      </c>
      <c r="B4342" s="1">
        <v>2.0</v>
      </c>
      <c r="C4342" s="2">
        <f t="shared" si="1"/>
        <v>1</v>
      </c>
    </row>
    <row r="4343">
      <c r="A4343" s="1" t="s">
        <v>1509</v>
      </c>
      <c r="B4343" s="1">
        <v>18.0</v>
      </c>
      <c r="C4343" s="2">
        <f t="shared" si="1"/>
        <v>2</v>
      </c>
    </row>
    <row r="4344">
      <c r="A4344" s="1" t="s">
        <v>1509</v>
      </c>
      <c r="B4344" s="1">
        <v>19.0</v>
      </c>
      <c r="C4344" s="2">
        <f t="shared" si="1"/>
        <v>2</v>
      </c>
    </row>
    <row r="4345">
      <c r="A4345" s="1" t="s">
        <v>1509</v>
      </c>
      <c r="B4345" s="1">
        <v>20.0</v>
      </c>
      <c r="C4345" s="2">
        <f t="shared" si="1"/>
        <v>2</v>
      </c>
    </row>
    <row r="4346">
      <c r="A4346" s="1" t="s">
        <v>1509</v>
      </c>
      <c r="B4346" s="1">
        <v>21.0</v>
      </c>
      <c r="C4346" s="2">
        <f t="shared" si="1"/>
        <v>2</v>
      </c>
    </row>
    <row r="4347">
      <c r="A4347" s="1" t="s">
        <v>1509</v>
      </c>
      <c r="B4347" s="1">
        <v>22.0</v>
      </c>
      <c r="C4347" s="2">
        <f t="shared" si="1"/>
        <v>2</v>
      </c>
    </row>
    <row r="4348">
      <c r="A4348" s="1" t="s">
        <v>1509</v>
      </c>
      <c r="B4348" s="1">
        <v>23.0</v>
      </c>
      <c r="C4348" s="2">
        <f t="shared" si="1"/>
        <v>2</v>
      </c>
    </row>
    <row r="4349">
      <c r="A4349" s="1" t="s">
        <v>1509</v>
      </c>
      <c r="B4349" s="1">
        <v>24.0</v>
      </c>
      <c r="C4349" s="2">
        <f t="shared" si="1"/>
        <v>2.5</v>
      </c>
    </row>
    <row r="4350">
      <c r="A4350" s="1" t="s">
        <v>1509</v>
      </c>
      <c r="B4350" s="1">
        <v>25.0</v>
      </c>
      <c r="C4350" s="2">
        <f t="shared" si="1"/>
        <v>2.5</v>
      </c>
    </row>
    <row r="4351">
      <c r="A4351" s="1" t="s">
        <v>1509</v>
      </c>
      <c r="B4351" s="1">
        <v>26.0</v>
      </c>
      <c r="C4351" s="2">
        <f t="shared" si="1"/>
        <v>2.5</v>
      </c>
    </row>
    <row r="4352">
      <c r="A4352" s="1" t="s">
        <v>1509</v>
      </c>
      <c r="B4352" s="1">
        <v>27.0</v>
      </c>
      <c r="C4352" s="2">
        <f t="shared" si="1"/>
        <v>2.5</v>
      </c>
    </row>
    <row r="4353">
      <c r="A4353" s="1" t="s">
        <v>1509</v>
      </c>
      <c r="B4353" s="1">
        <v>28.0</v>
      </c>
      <c r="C4353" s="2">
        <f t="shared" si="1"/>
        <v>2.5</v>
      </c>
    </row>
    <row r="4354">
      <c r="A4354" s="1" t="s">
        <v>1509</v>
      </c>
      <c r="B4354" s="1">
        <v>29.0</v>
      </c>
      <c r="C4354" s="2">
        <f t="shared" si="1"/>
        <v>2.5</v>
      </c>
    </row>
    <row r="4355">
      <c r="A4355" s="1" t="s">
        <v>1510</v>
      </c>
      <c r="B4355" s="1">
        <v>23.0</v>
      </c>
      <c r="C4355" s="2">
        <f t="shared" si="1"/>
        <v>2</v>
      </c>
    </row>
    <row r="4356">
      <c r="A4356" s="1" t="s">
        <v>1511</v>
      </c>
      <c r="B4356" s="1">
        <v>21.0</v>
      </c>
      <c r="C4356" s="2">
        <f t="shared" si="1"/>
        <v>2</v>
      </c>
    </row>
    <row r="4357">
      <c r="A4357" s="1" t="s">
        <v>1512</v>
      </c>
      <c r="B4357" s="1">
        <v>16.0</v>
      </c>
      <c r="C4357" s="2">
        <f t="shared" si="1"/>
        <v>1.5</v>
      </c>
    </row>
    <row r="4358">
      <c r="A4358" s="1" t="s">
        <v>1512</v>
      </c>
      <c r="B4358" s="1">
        <v>17.0</v>
      </c>
      <c r="C4358" s="2">
        <f t="shared" si="1"/>
        <v>2</v>
      </c>
    </row>
    <row r="4359">
      <c r="A4359" s="1" t="s">
        <v>1512</v>
      </c>
      <c r="B4359" s="1">
        <v>18.0</v>
      </c>
      <c r="C4359" s="2">
        <f t="shared" si="1"/>
        <v>2</v>
      </c>
    </row>
    <row r="4360">
      <c r="A4360" s="1" t="s">
        <v>1513</v>
      </c>
      <c r="B4360" s="1">
        <v>28.0</v>
      </c>
      <c r="C4360" s="2">
        <f t="shared" si="1"/>
        <v>2.5</v>
      </c>
    </row>
    <row r="4361">
      <c r="A4361" s="1" t="s">
        <v>1513</v>
      </c>
      <c r="B4361" s="1">
        <v>29.0</v>
      </c>
      <c r="C4361" s="2">
        <f t="shared" si="1"/>
        <v>2.5</v>
      </c>
    </row>
    <row r="4362">
      <c r="A4362" s="1" t="s">
        <v>1513</v>
      </c>
      <c r="B4362" s="1">
        <v>30.0</v>
      </c>
      <c r="C4362" s="2">
        <f t="shared" si="1"/>
        <v>2.5</v>
      </c>
    </row>
    <row r="4363">
      <c r="A4363" s="1" t="s">
        <v>1513</v>
      </c>
      <c r="B4363" s="1">
        <v>1.0</v>
      </c>
      <c r="C4363" s="2">
        <f t="shared" si="1"/>
        <v>1</v>
      </c>
    </row>
    <row r="4364">
      <c r="A4364" s="1" t="s">
        <v>1514</v>
      </c>
      <c r="B4364" s="1">
        <v>7.0</v>
      </c>
      <c r="C4364" s="2">
        <f t="shared" si="1"/>
        <v>1</v>
      </c>
    </row>
    <row r="4365">
      <c r="A4365" s="1" t="s">
        <v>1514</v>
      </c>
      <c r="B4365" s="1">
        <v>8.0</v>
      </c>
      <c r="C4365" s="2">
        <f t="shared" si="1"/>
        <v>1</v>
      </c>
    </row>
    <row r="4366">
      <c r="A4366" s="1" t="s">
        <v>1514</v>
      </c>
      <c r="B4366" s="1">
        <v>9.0</v>
      </c>
      <c r="C4366" s="2">
        <f t="shared" si="1"/>
        <v>1.5</v>
      </c>
    </row>
    <row r="4367">
      <c r="A4367" s="1" t="s">
        <v>1514</v>
      </c>
      <c r="B4367" s="1">
        <v>10.0</v>
      </c>
      <c r="C4367" s="2">
        <f t="shared" si="1"/>
        <v>1.5</v>
      </c>
    </row>
    <row r="4368">
      <c r="A4368" s="1" t="s">
        <v>1514</v>
      </c>
      <c r="B4368" s="1">
        <v>11.0</v>
      </c>
      <c r="C4368" s="2">
        <f t="shared" si="1"/>
        <v>1.5</v>
      </c>
    </row>
    <row r="4369">
      <c r="A4369" s="1" t="s">
        <v>1514</v>
      </c>
      <c r="B4369" s="1">
        <v>12.0</v>
      </c>
      <c r="C4369" s="2">
        <f t="shared" si="1"/>
        <v>1.5</v>
      </c>
    </row>
    <row r="4370">
      <c r="A4370" s="1" t="s">
        <v>1514</v>
      </c>
      <c r="B4370" s="1">
        <v>13.0</v>
      </c>
      <c r="C4370" s="2">
        <f t="shared" si="1"/>
        <v>1.5</v>
      </c>
    </row>
    <row r="4371">
      <c r="A4371" s="1" t="s">
        <v>1514</v>
      </c>
      <c r="B4371" s="1">
        <v>14.0</v>
      </c>
      <c r="C4371" s="2">
        <f t="shared" si="1"/>
        <v>1.5</v>
      </c>
    </row>
    <row r="4372">
      <c r="A4372" s="1" t="s">
        <v>1514</v>
      </c>
      <c r="B4372" s="1">
        <v>16.0</v>
      </c>
      <c r="C4372" s="2">
        <f t="shared" si="1"/>
        <v>1.5</v>
      </c>
    </row>
    <row r="4373">
      <c r="A4373" s="1" t="s">
        <v>1514</v>
      </c>
      <c r="B4373" s="1">
        <v>17.0</v>
      </c>
      <c r="C4373" s="2">
        <f t="shared" si="1"/>
        <v>2</v>
      </c>
    </row>
    <row r="4374">
      <c r="A4374" s="1" t="s">
        <v>1514</v>
      </c>
      <c r="B4374" s="1">
        <v>18.0</v>
      </c>
      <c r="C4374" s="2">
        <f t="shared" si="1"/>
        <v>2</v>
      </c>
    </row>
    <row r="4375">
      <c r="A4375" s="1" t="s">
        <v>1514</v>
      </c>
      <c r="B4375" s="1">
        <v>19.0</v>
      </c>
      <c r="C4375" s="2">
        <f t="shared" si="1"/>
        <v>2</v>
      </c>
    </row>
    <row r="4376">
      <c r="A4376" s="1" t="s">
        <v>1514</v>
      </c>
      <c r="B4376" s="1">
        <v>20.0</v>
      </c>
      <c r="C4376" s="2">
        <f t="shared" si="1"/>
        <v>2</v>
      </c>
    </row>
    <row r="4377">
      <c r="A4377" s="1" t="s">
        <v>1515</v>
      </c>
      <c r="B4377" s="1">
        <v>22.0</v>
      </c>
      <c r="C4377" s="2">
        <f t="shared" si="1"/>
        <v>2</v>
      </c>
    </row>
    <row r="4378">
      <c r="A4378" s="1" t="s">
        <v>1516</v>
      </c>
      <c r="B4378" s="1">
        <v>7.0</v>
      </c>
      <c r="C4378" s="2">
        <f t="shared" si="1"/>
        <v>1</v>
      </c>
    </row>
    <row r="4379">
      <c r="A4379" s="1" t="s">
        <v>1517</v>
      </c>
      <c r="B4379" s="1">
        <v>1.0</v>
      </c>
      <c r="C4379" s="2">
        <f t="shared" si="1"/>
        <v>1</v>
      </c>
    </row>
    <row r="4380">
      <c r="A4380" s="1" t="s">
        <v>1517</v>
      </c>
      <c r="B4380" s="1">
        <v>2.0</v>
      </c>
      <c r="C4380" s="2">
        <f t="shared" si="1"/>
        <v>1</v>
      </c>
    </row>
    <row r="4381">
      <c r="A4381" s="1" t="s">
        <v>1517</v>
      </c>
      <c r="B4381" s="1">
        <v>3.0</v>
      </c>
      <c r="C4381" s="2">
        <f t="shared" si="1"/>
        <v>1</v>
      </c>
    </row>
    <row r="4382">
      <c r="A4382" s="1" t="s">
        <v>1517</v>
      </c>
      <c r="B4382" s="1">
        <v>4.0</v>
      </c>
      <c r="C4382" s="2">
        <f t="shared" si="1"/>
        <v>1</v>
      </c>
    </row>
    <row r="4383">
      <c r="A4383" s="1" t="s">
        <v>1517</v>
      </c>
      <c r="B4383" s="1">
        <v>5.0</v>
      </c>
      <c r="C4383" s="2">
        <f t="shared" si="1"/>
        <v>1</v>
      </c>
    </row>
    <row r="4384">
      <c r="A4384" s="1" t="s">
        <v>1517</v>
      </c>
      <c r="B4384" s="1">
        <v>6.0</v>
      </c>
      <c r="C4384" s="2">
        <f t="shared" si="1"/>
        <v>1</v>
      </c>
    </row>
    <row r="4385">
      <c r="A4385" s="1" t="s">
        <v>1517</v>
      </c>
      <c r="B4385" s="1">
        <v>7.0</v>
      </c>
      <c r="C4385" s="2">
        <f t="shared" si="1"/>
        <v>1</v>
      </c>
    </row>
    <row r="4386">
      <c r="A4386" s="1" t="s">
        <v>1517</v>
      </c>
      <c r="B4386" s="1">
        <v>8.0</v>
      </c>
      <c r="C4386" s="2">
        <f t="shared" si="1"/>
        <v>1</v>
      </c>
    </row>
    <row r="4387">
      <c r="A4387" s="1" t="s">
        <v>1517</v>
      </c>
      <c r="B4387" s="1">
        <v>9.0</v>
      </c>
      <c r="C4387" s="2">
        <f t="shared" si="1"/>
        <v>1.5</v>
      </c>
    </row>
    <row r="4388">
      <c r="A4388" s="1" t="s">
        <v>1517</v>
      </c>
      <c r="B4388" s="1">
        <v>10.0</v>
      </c>
      <c r="C4388" s="2">
        <f t="shared" si="1"/>
        <v>1.5</v>
      </c>
    </row>
    <row r="4389">
      <c r="A4389" s="1" t="s">
        <v>1517</v>
      </c>
      <c r="B4389" s="1">
        <v>11.0</v>
      </c>
      <c r="C4389" s="2">
        <f t="shared" si="1"/>
        <v>1.5</v>
      </c>
    </row>
    <row r="4390">
      <c r="A4390" s="1" t="s">
        <v>1517</v>
      </c>
      <c r="B4390" s="1">
        <v>12.0</v>
      </c>
      <c r="C4390" s="2">
        <f t="shared" si="1"/>
        <v>1.5</v>
      </c>
    </row>
    <row r="4391">
      <c r="A4391" s="1" t="s">
        <v>1517</v>
      </c>
      <c r="B4391" s="1">
        <v>13.0</v>
      </c>
      <c r="C4391" s="2">
        <f t="shared" si="1"/>
        <v>1.5</v>
      </c>
    </row>
    <row r="4392">
      <c r="A4392" s="1" t="s">
        <v>1517</v>
      </c>
      <c r="B4392" s="1">
        <v>14.0</v>
      </c>
      <c r="C4392" s="2">
        <f t="shared" si="1"/>
        <v>1.5</v>
      </c>
    </row>
    <row r="4393">
      <c r="A4393" s="1" t="s">
        <v>1517</v>
      </c>
      <c r="B4393" s="1">
        <v>16.0</v>
      </c>
      <c r="C4393" s="2">
        <f t="shared" si="1"/>
        <v>1.5</v>
      </c>
    </row>
    <row r="4394">
      <c r="A4394" s="1" t="s">
        <v>1517</v>
      </c>
      <c r="B4394" s="1">
        <v>17.0</v>
      </c>
      <c r="C4394" s="2">
        <f t="shared" si="1"/>
        <v>2</v>
      </c>
    </row>
    <row r="4395">
      <c r="A4395" s="1" t="s">
        <v>1518</v>
      </c>
      <c r="B4395" s="1">
        <v>7.0</v>
      </c>
      <c r="C4395" s="2">
        <f t="shared" si="1"/>
        <v>1</v>
      </c>
    </row>
    <row r="4396">
      <c r="A4396" s="1" t="s">
        <v>1519</v>
      </c>
      <c r="B4396" s="1">
        <v>19.0</v>
      </c>
      <c r="C4396" s="2">
        <f t="shared" si="1"/>
        <v>2</v>
      </c>
    </row>
    <row r="4397">
      <c r="A4397" s="1" t="s">
        <v>1520</v>
      </c>
      <c r="B4397" s="1">
        <v>22.0</v>
      </c>
      <c r="C4397" s="2">
        <f t="shared" si="1"/>
        <v>2</v>
      </c>
    </row>
    <row r="4398">
      <c r="A4398" s="1" t="s">
        <v>1521</v>
      </c>
      <c r="B4398" s="1">
        <v>14.0</v>
      </c>
      <c r="C4398" s="2">
        <f t="shared" si="1"/>
        <v>1.5</v>
      </c>
    </row>
    <row r="4399">
      <c r="A4399" s="1" t="s">
        <v>1522</v>
      </c>
      <c r="B4399" s="1">
        <v>22.0</v>
      </c>
      <c r="C4399" s="2">
        <f t="shared" si="1"/>
        <v>2</v>
      </c>
    </row>
    <row r="4400">
      <c r="A4400" s="1" t="s">
        <v>1523</v>
      </c>
      <c r="B4400" s="1">
        <v>16.0</v>
      </c>
      <c r="C4400" s="2">
        <f t="shared" si="1"/>
        <v>1.5</v>
      </c>
    </row>
    <row r="4401">
      <c r="A4401" s="1" t="s">
        <v>1523</v>
      </c>
      <c r="B4401" s="1">
        <v>17.0</v>
      </c>
      <c r="C4401" s="2">
        <f t="shared" si="1"/>
        <v>2</v>
      </c>
    </row>
    <row r="4402">
      <c r="A4402" s="1" t="s">
        <v>1524</v>
      </c>
      <c r="B4402" s="1">
        <v>6.0</v>
      </c>
      <c r="C4402" s="2">
        <f t="shared" si="1"/>
        <v>1</v>
      </c>
    </row>
    <row r="4403">
      <c r="A4403" s="1" t="s">
        <v>1525</v>
      </c>
      <c r="B4403" s="1">
        <v>10.0</v>
      </c>
      <c r="C4403" s="2">
        <f t="shared" si="1"/>
        <v>1.5</v>
      </c>
    </row>
    <row r="4404">
      <c r="A4404" s="1" t="s">
        <v>1525</v>
      </c>
      <c r="B4404" s="1">
        <v>11.0</v>
      </c>
      <c r="C4404" s="2">
        <f t="shared" si="1"/>
        <v>1.5</v>
      </c>
    </row>
    <row r="4405">
      <c r="A4405" s="1" t="s">
        <v>1526</v>
      </c>
      <c r="B4405" s="1">
        <v>7.0</v>
      </c>
      <c r="C4405" s="2">
        <f t="shared" si="1"/>
        <v>1</v>
      </c>
    </row>
    <row r="4406">
      <c r="A4406" s="1" t="s">
        <v>1527</v>
      </c>
      <c r="B4406" s="1">
        <v>4.0</v>
      </c>
      <c r="C4406" s="2">
        <f t="shared" si="1"/>
        <v>1</v>
      </c>
    </row>
    <row r="4407">
      <c r="A4407" s="1" t="s">
        <v>1527</v>
      </c>
      <c r="B4407" s="1">
        <v>5.0</v>
      </c>
      <c r="C4407" s="2">
        <f t="shared" si="1"/>
        <v>1</v>
      </c>
    </row>
    <row r="4408">
      <c r="A4408" s="1" t="s">
        <v>1528</v>
      </c>
      <c r="B4408" s="1">
        <v>20.0</v>
      </c>
      <c r="C4408" s="2">
        <f t="shared" si="1"/>
        <v>2</v>
      </c>
    </row>
    <row r="4409">
      <c r="A4409" s="1" t="s">
        <v>1529</v>
      </c>
      <c r="B4409" s="1">
        <v>6.0</v>
      </c>
      <c r="C4409" s="2">
        <f t="shared" si="1"/>
        <v>1</v>
      </c>
    </row>
    <row r="4410">
      <c r="A4410" s="1" t="s">
        <v>1529</v>
      </c>
      <c r="B4410" s="1">
        <v>7.0</v>
      </c>
      <c r="C4410" s="2">
        <f t="shared" si="1"/>
        <v>1</v>
      </c>
    </row>
    <row r="4411">
      <c r="A4411" s="1" t="s">
        <v>1529</v>
      </c>
      <c r="B4411" s="1">
        <v>8.0</v>
      </c>
      <c r="C4411" s="2">
        <f t="shared" si="1"/>
        <v>1</v>
      </c>
    </row>
    <row r="4412">
      <c r="A4412" s="1" t="s">
        <v>1529</v>
      </c>
      <c r="B4412" s="1">
        <v>9.0</v>
      </c>
      <c r="C4412" s="2">
        <f t="shared" si="1"/>
        <v>1.5</v>
      </c>
    </row>
    <row r="4413">
      <c r="A4413" s="1" t="s">
        <v>1530</v>
      </c>
      <c r="B4413" s="1">
        <v>16.0</v>
      </c>
      <c r="C4413" s="2">
        <f t="shared" si="1"/>
        <v>1.5</v>
      </c>
    </row>
    <row r="4414">
      <c r="A4414" s="1" t="s">
        <v>1531</v>
      </c>
      <c r="B4414" s="1">
        <v>2.0</v>
      </c>
      <c r="C4414" s="2">
        <f t="shared" si="1"/>
        <v>1</v>
      </c>
    </row>
    <row r="4415">
      <c r="A4415" s="1" t="s">
        <v>1531</v>
      </c>
      <c r="B4415" s="1">
        <v>3.0</v>
      </c>
      <c r="C4415" s="2">
        <f t="shared" si="1"/>
        <v>1</v>
      </c>
    </row>
    <row r="4416">
      <c r="A4416" s="1" t="s">
        <v>1531</v>
      </c>
      <c r="B4416" s="1">
        <v>4.0</v>
      </c>
      <c r="C4416" s="2">
        <f t="shared" si="1"/>
        <v>1</v>
      </c>
    </row>
    <row r="4417">
      <c r="A4417" s="1" t="s">
        <v>1532</v>
      </c>
      <c r="B4417" s="1">
        <v>23.0</v>
      </c>
      <c r="C4417" s="2">
        <f t="shared" si="1"/>
        <v>2</v>
      </c>
    </row>
    <row r="4418">
      <c r="A4418" s="1" t="s">
        <v>1532</v>
      </c>
      <c r="B4418" s="1">
        <v>24.0</v>
      </c>
      <c r="C4418" s="2">
        <f t="shared" si="1"/>
        <v>2.5</v>
      </c>
    </row>
    <row r="4419">
      <c r="A4419" s="1" t="s">
        <v>1533</v>
      </c>
      <c r="B4419" s="1">
        <v>23.0</v>
      </c>
      <c r="C4419" s="2">
        <f t="shared" si="1"/>
        <v>2</v>
      </c>
    </row>
    <row r="4420">
      <c r="A4420" s="1" t="s">
        <v>1533</v>
      </c>
      <c r="B4420" s="1">
        <v>24.0</v>
      </c>
      <c r="C4420" s="2">
        <f t="shared" si="1"/>
        <v>2.5</v>
      </c>
    </row>
    <row r="4421">
      <c r="A4421" s="1" t="s">
        <v>1533</v>
      </c>
      <c r="B4421" s="1">
        <v>25.0</v>
      </c>
      <c r="C4421" s="2">
        <f t="shared" si="1"/>
        <v>2.5</v>
      </c>
    </row>
    <row r="4422">
      <c r="A4422" s="1" t="s">
        <v>1533</v>
      </c>
      <c r="B4422" s="1">
        <v>26.0</v>
      </c>
      <c r="C4422" s="2">
        <f t="shared" si="1"/>
        <v>2.5</v>
      </c>
    </row>
    <row r="4423">
      <c r="A4423" s="1" t="s">
        <v>1534</v>
      </c>
      <c r="B4423" s="1">
        <v>5.0</v>
      </c>
      <c r="C4423" s="2">
        <f t="shared" si="1"/>
        <v>1</v>
      </c>
    </row>
    <row r="4424">
      <c r="A4424" s="1" t="s">
        <v>1535</v>
      </c>
      <c r="B4424" s="1">
        <v>9.0</v>
      </c>
      <c r="C4424" s="2">
        <f t="shared" si="1"/>
        <v>1.5</v>
      </c>
    </row>
    <row r="4425">
      <c r="A4425" s="1" t="s">
        <v>1536</v>
      </c>
      <c r="B4425" s="1">
        <v>17.0</v>
      </c>
      <c r="C4425" s="2">
        <f t="shared" si="1"/>
        <v>2</v>
      </c>
    </row>
    <row r="4426">
      <c r="A4426" s="1" t="s">
        <v>1536</v>
      </c>
      <c r="B4426" s="1">
        <v>18.0</v>
      </c>
      <c r="C4426" s="2">
        <f t="shared" si="1"/>
        <v>2</v>
      </c>
    </row>
    <row r="4427">
      <c r="A4427" s="1" t="s">
        <v>1536</v>
      </c>
      <c r="B4427" s="1">
        <v>19.0</v>
      </c>
      <c r="C4427" s="2">
        <f t="shared" si="1"/>
        <v>2</v>
      </c>
    </row>
    <row r="4428">
      <c r="A4428" s="1" t="s">
        <v>1536</v>
      </c>
      <c r="B4428" s="1">
        <v>20.0</v>
      </c>
      <c r="C4428" s="2">
        <f t="shared" si="1"/>
        <v>2</v>
      </c>
    </row>
    <row r="4429">
      <c r="A4429" s="1" t="s">
        <v>1536</v>
      </c>
      <c r="B4429" s="1">
        <v>21.0</v>
      </c>
      <c r="C4429" s="2">
        <f t="shared" si="1"/>
        <v>2</v>
      </c>
    </row>
    <row r="4430">
      <c r="A4430" s="1" t="s">
        <v>1536</v>
      </c>
      <c r="B4430" s="1">
        <v>22.0</v>
      </c>
      <c r="C4430" s="2">
        <f t="shared" si="1"/>
        <v>2</v>
      </c>
    </row>
    <row r="4431">
      <c r="A4431" s="1" t="s">
        <v>1536</v>
      </c>
      <c r="B4431" s="1">
        <v>23.0</v>
      </c>
      <c r="C4431" s="2">
        <f t="shared" si="1"/>
        <v>2</v>
      </c>
    </row>
    <row r="4432">
      <c r="A4432" s="1" t="s">
        <v>1536</v>
      </c>
      <c r="B4432" s="1">
        <v>24.0</v>
      </c>
      <c r="C4432" s="2">
        <f t="shared" si="1"/>
        <v>2.5</v>
      </c>
    </row>
    <row r="4433">
      <c r="A4433" s="1" t="s">
        <v>1537</v>
      </c>
      <c r="B4433" s="1">
        <v>15.0</v>
      </c>
      <c r="C4433" s="2">
        <f t="shared" si="1"/>
        <v>1.5</v>
      </c>
    </row>
    <row r="4434">
      <c r="A4434" s="1" t="s">
        <v>1537</v>
      </c>
      <c r="B4434" s="1">
        <v>16.0</v>
      </c>
      <c r="C4434" s="2">
        <f t="shared" si="1"/>
        <v>1.5</v>
      </c>
    </row>
    <row r="4435">
      <c r="A4435" s="1" t="s">
        <v>1537</v>
      </c>
      <c r="B4435" s="1">
        <v>17.0</v>
      </c>
      <c r="C4435" s="2">
        <f t="shared" si="1"/>
        <v>2</v>
      </c>
    </row>
    <row r="4436">
      <c r="A4436" s="1" t="s">
        <v>1538</v>
      </c>
      <c r="B4436" s="1">
        <v>7.0</v>
      </c>
      <c r="C4436" s="2">
        <f t="shared" si="1"/>
        <v>1</v>
      </c>
    </row>
    <row r="4437">
      <c r="A4437" s="1" t="s">
        <v>1539</v>
      </c>
      <c r="B4437" s="1">
        <v>18.0</v>
      </c>
      <c r="C4437" s="2">
        <f t="shared" si="1"/>
        <v>2</v>
      </c>
    </row>
    <row r="4438">
      <c r="A4438" s="1" t="s">
        <v>1539</v>
      </c>
      <c r="B4438" s="1">
        <v>19.0</v>
      </c>
      <c r="C4438" s="2">
        <f t="shared" si="1"/>
        <v>2</v>
      </c>
    </row>
    <row r="4439">
      <c r="A4439" s="1" t="s">
        <v>1539</v>
      </c>
      <c r="B4439" s="1">
        <v>20.0</v>
      </c>
      <c r="C4439" s="2">
        <f t="shared" si="1"/>
        <v>2</v>
      </c>
    </row>
    <row r="4440">
      <c r="A4440" s="1" t="s">
        <v>1540</v>
      </c>
      <c r="B4440" s="1">
        <v>27.0</v>
      </c>
      <c r="C4440" s="2">
        <f t="shared" si="1"/>
        <v>2.5</v>
      </c>
    </row>
    <row r="4441">
      <c r="A4441" s="1" t="s">
        <v>1541</v>
      </c>
      <c r="B4441" s="1">
        <v>18.0</v>
      </c>
      <c r="C4441" s="2">
        <f t="shared" si="1"/>
        <v>2</v>
      </c>
    </row>
    <row r="4442">
      <c r="A4442" s="1" t="s">
        <v>1541</v>
      </c>
      <c r="B4442" s="1">
        <v>19.0</v>
      </c>
      <c r="C4442" s="2">
        <f t="shared" si="1"/>
        <v>2</v>
      </c>
    </row>
    <row r="4443">
      <c r="A4443" s="1" t="s">
        <v>1542</v>
      </c>
      <c r="B4443" s="1">
        <v>14.0</v>
      </c>
      <c r="C4443" s="2">
        <f t="shared" si="1"/>
        <v>1.5</v>
      </c>
    </row>
    <row r="4444">
      <c r="A4444" s="1" t="s">
        <v>1543</v>
      </c>
      <c r="B4444" s="1">
        <v>6.0</v>
      </c>
      <c r="C4444" s="2">
        <f t="shared" si="1"/>
        <v>1</v>
      </c>
    </row>
    <row r="4445">
      <c r="A4445" s="1" t="s">
        <v>1544</v>
      </c>
      <c r="B4445" s="1">
        <v>9.0</v>
      </c>
      <c r="C4445" s="2">
        <f t="shared" si="1"/>
        <v>1.5</v>
      </c>
    </row>
    <row r="4446">
      <c r="A4446" s="1" t="s">
        <v>1545</v>
      </c>
      <c r="B4446" s="1">
        <v>27.0</v>
      </c>
      <c r="C4446" s="2">
        <f t="shared" si="1"/>
        <v>2.5</v>
      </c>
    </row>
    <row r="4447">
      <c r="A4447" s="1" t="s">
        <v>1546</v>
      </c>
      <c r="B4447" s="1">
        <v>11.0</v>
      </c>
      <c r="C4447" s="2">
        <f t="shared" si="1"/>
        <v>1.5</v>
      </c>
    </row>
    <row r="4448">
      <c r="A4448" s="1" t="s">
        <v>1546</v>
      </c>
      <c r="B4448" s="1">
        <v>12.0</v>
      </c>
      <c r="C4448" s="2">
        <f t="shared" si="1"/>
        <v>1.5</v>
      </c>
    </row>
    <row r="4449">
      <c r="A4449" s="1" t="s">
        <v>1547</v>
      </c>
      <c r="B4449" s="1">
        <v>25.0</v>
      </c>
      <c r="C4449" s="2">
        <f t="shared" si="1"/>
        <v>2.5</v>
      </c>
    </row>
    <row r="4450">
      <c r="A4450" s="1" t="s">
        <v>1548</v>
      </c>
      <c r="B4450" s="1">
        <v>15.0</v>
      </c>
      <c r="C4450" s="2">
        <f t="shared" si="1"/>
        <v>1.5</v>
      </c>
    </row>
    <row r="4451">
      <c r="A4451" s="1" t="s">
        <v>1549</v>
      </c>
      <c r="B4451" s="1">
        <v>3.0</v>
      </c>
      <c r="C4451" s="2">
        <f t="shared" si="1"/>
        <v>1</v>
      </c>
    </row>
    <row r="4452">
      <c r="A4452" s="1" t="s">
        <v>1550</v>
      </c>
      <c r="B4452" s="1">
        <v>27.0</v>
      </c>
      <c r="C4452" s="2">
        <f t="shared" si="1"/>
        <v>2.5</v>
      </c>
    </row>
    <row r="4453">
      <c r="A4453" s="1" t="s">
        <v>1551</v>
      </c>
      <c r="B4453" s="1">
        <v>12.0</v>
      </c>
      <c r="C4453" s="2">
        <f t="shared" si="1"/>
        <v>1.5</v>
      </c>
    </row>
    <row r="4454">
      <c r="A4454" s="1" t="s">
        <v>1552</v>
      </c>
      <c r="B4454" s="1">
        <v>9.0</v>
      </c>
      <c r="C4454" s="2">
        <f t="shared" si="1"/>
        <v>1.5</v>
      </c>
    </row>
    <row r="4455">
      <c r="A4455" s="1" t="s">
        <v>1553</v>
      </c>
      <c r="B4455" s="1">
        <v>1.0</v>
      </c>
      <c r="C4455" s="2">
        <f t="shared" si="1"/>
        <v>1</v>
      </c>
    </row>
    <row r="4456">
      <c r="A4456" s="1" t="s">
        <v>1553</v>
      </c>
      <c r="B4456" s="1">
        <v>2.0</v>
      </c>
      <c r="C4456" s="2">
        <f t="shared" si="1"/>
        <v>1</v>
      </c>
    </row>
    <row r="4457">
      <c r="A4457" s="1" t="s">
        <v>1553</v>
      </c>
      <c r="B4457" s="1">
        <v>3.0</v>
      </c>
      <c r="C4457" s="2">
        <f t="shared" si="1"/>
        <v>1</v>
      </c>
    </row>
    <row r="4458">
      <c r="A4458" s="1" t="s">
        <v>1554</v>
      </c>
      <c r="B4458" s="1">
        <v>25.0</v>
      </c>
      <c r="C4458" s="2">
        <f t="shared" si="1"/>
        <v>2.5</v>
      </c>
    </row>
    <row r="4459">
      <c r="A4459" s="1" t="s">
        <v>1555</v>
      </c>
      <c r="B4459" s="1">
        <v>18.0</v>
      </c>
      <c r="C4459" s="2">
        <f t="shared" si="1"/>
        <v>2</v>
      </c>
    </row>
    <row r="4460">
      <c r="A4460" s="1" t="s">
        <v>1556</v>
      </c>
      <c r="B4460" s="1">
        <v>14.0</v>
      </c>
      <c r="C4460" s="2">
        <f t="shared" si="1"/>
        <v>1.5</v>
      </c>
    </row>
    <row r="4461">
      <c r="A4461" s="1" t="s">
        <v>1556</v>
      </c>
      <c r="B4461" s="1">
        <v>15.0</v>
      </c>
      <c r="C4461" s="2">
        <f t="shared" si="1"/>
        <v>1.5</v>
      </c>
    </row>
    <row r="4462">
      <c r="A4462" s="1" t="s">
        <v>1556</v>
      </c>
      <c r="B4462" s="1">
        <v>16.0</v>
      </c>
      <c r="C4462" s="2">
        <f t="shared" si="1"/>
        <v>1.5</v>
      </c>
    </row>
    <row r="4463">
      <c r="A4463" s="1" t="s">
        <v>1556</v>
      </c>
      <c r="B4463" s="1">
        <v>17.0</v>
      </c>
      <c r="C4463" s="2">
        <f t="shared" si="1"/>
        <v>2</v>
      </c>
    </row>
    <row r="4464">
      <c r="A4464" s="1" t="s">
        <v>1556</v>
      </c>
      <c r="B4464" s="1">
        <v>18.0</v>
      </c>
      <c r="C4464" s="2">
        <f t="shared" si="1"/>
        <v>2</v>
      </c>
    </row>
    <row r="4465">
      <c r="A4465" s="1" t="s">
        <v>1556</v>
      </c>
      <c r="B4465" s="1">
        <v>19.0</v>
      </c>
      <c r="C4465" s="2">
        <f t="shared" si="1"/>
        <v>2</v>
      </c>
    </row>
    <row r="4466">
      <c r="A4466" s="1" t="s">
        <v>1556</v>
      </c>
      <c r="B4466" s="1">
        <v>20.0</v>
      </c>
      <c r="C4466" s="2">
        <f t="shared" si="1"/>
        <v>2</v>
      </c>
    </row>
    <row r="4467">
      <c r="A4467" s="1" t="s">
        <v>1556</v>
      </c>
      <c r="B4467" s="1">
        <v>21.0</v>
      </c>
      <c r="C4467" s="2">
        <f t="shared" si="1"/>
        <v>2</v>
      </c>
    </row>
    <row r="4468">
      <c r="A4468" s="1" t="s">
        <v>1556</v>
      </c>
      <c r="B4468" s="1">
        <v>22.0</v>
      </c>
      <c r="C4468" s="2">
        <f t="shared" si="1"/>
        <v>2</v>
      </c>
    </row>
    <row r="4469">
      <c r="A4469" s="1" t="s">
        <v>1556</v>
      </c>
      <c r="B4469" s="1">
        <v>23.0</v>
      </c>
      <c r="C4469" s="2">
        <f t="shared" si="1"/>
        <v>2</v>
      </c>
    </row>
    <row r="4470">
      <c r="A4470" s="1" t="s">
        <v>1556</v>
      </c>
      <c r="B4470" s="1">
        <v>24.0</v>
      </c>
      <c r="C4470" s="2">
        <f t="shared" si="1"/>
        <v>2.5</v>
      </c>
    </row>
    <row r="4471">
      <c r="A4471" s="1" t="s">
        <v>1557</v>
      </c>
      <c r="B4471" s="1">
        <v>9.0</v>
      </c>
      <c r="C4471" s="2">
        <f t="shared" si="1"/>
        <v>1.5</v>
      </c>
    </row>
    <row r="4472">
      <c r="A4472" s="1" t="s">
        <v>1557</v>
      </c>
      <c r="B4472" s="1">
        <v>10.0</v>
      </c>
      <c r="C4472" s="2">
        <f t="shared" si="1"/>
        <v>1.5</v>
      </c>
    </row>
    <row r="4473">
      <c r="A4473" s="1" t="s">
        <v>1558</v>
      </c>
      <c r="B4473" s="1">
        <v>15.0</v>
      </c>
      <c r="C4473" s="2">
        <f t="shared" si="1"/>
        <v>1.5</v>
      </c>
    </row>
    <row r="4474">
      <c r="A4474" s="1" t="s">
        <v>1558</v>
      </c>
      <c r="B4474" s="1">
        <v>16.0</v>
      </c>
      <c r="C4474" s="2">
        <f t="shared" si="1"/>
        <v>1.5</v>
      </c>
    </row>
    <row r="4475">
      <c r="A4475" s="1" t="s">
        <v>1559</v>
      </c>
      <c r="B4475" s="1">
        <v>23.0</v>
      </c>
      <c r="C4475" s="2">
        <f t="shared" si="1"/>
        <v>2</v>
      </c>
    </row>
    <row r="4476">
      <c r="A4476" s="1" t="s">
        <v>1560</v>
      </c>
      <c r="B4476" s="1">
        <v>5.0</v>
      </c>
      <c r="C4476" s="2">
        <f t="shared" si="1"/>
        <v>1</v>
      </c>
    </row>
    <row r="4477">
      <c r="A4477" s="1" t="s">
        <v>1561</v>
      </c>
      <c r="B4477" s="1">
        <v>10.0</v>
      </c>
      <c r="C4477" s="2">
        <f t="shared" si="1"/>
        <v>1.5</v>
      </c>
    </row>
    <row r="4478">
      <c r="A4478" s="1" t="s">
        <v>1562</v>
      </c>
      <c r="B4478" s="1">
        <v>5.0</v>
      </c>
      <c r="C4478" s="2">
        <f t="shared" si="1"/>
        <v>1</v>
      </c>
    </row>
    <row r="4479">
      <c r="A4479" s="1" t="s">
        <v>1563</v>
      </c>
      <c r="B4479" s="1">
        <v>5.0</v>
      </c>
      <c r="C4479" s="2">
        <f t="shared" si="1"/>
        <v>1</v>
      </c>
    </row>
    <row r="4480">
      <c r="A4480" s="1" t="s">
        <v>1564</v>
      </c>
      <c r="B4480" s="1">
        <v>3.0</v>
      </c>
      <c r="C4480" s="2">
        <f t="shared" si="1"/>
        <v>1</v>
      </c>
    </row>
    <row r="4481">
      <c r="A4481" s="1" t="s">
        <v>1564</v>
      </c>
      <c r="B4481" s="1">
        <v>4.0</v>
      </c>
      <c r="C4481" s="2">
        <f t="shared" si="1"/>
        <v>1</v>
      </c>
    </row>
    <row r="4482">
      <c r="A4482" s="1" t="s">
        <v>1565</v>
      </c>
      <c r="B4482" s="1">
        <v>21.0</v>
      </c>
      <c r="C4482" s="2">
        <f t="shared" si="1"/>
        <v>2</v>
      </c>
    </row>
    <row r="4483">
      <c r="A4483" s="1" t="s">
        <v>1565</v>
      </c>
      <c r="B4483" s="1">
        <v>22.0</v>
      </c>
      <c r="C4483" s="2">
        <f t="shared" si="1"/>
        <v>2</v>
      </c>
    </row>
    <row r="4484">
      <c r="A4484" s="1" t="s">
        <v>1565</v>
      </c>
      <c r="B4484" s="1">
        <v>23.0</v>
      </c>
      <c r="C4484" s="2">
        <f t="shared" si="1"/>
        <v>2</v>
      </c>
    </row>
    <row r="4485">
      <c r="A4485" s="1" t="s">
        <v>1566</v>
      </c>
      <c r="B4485" s="1">
        <v>27.0</v>
      </c>
      <c r="C4485" s="2">
        <f t="shared" si="1"/>
        <v>2.5</v>
      </c>
    </row>
    <row r="4486">
      <c r="A4486" s="1" t="s">
        <v>1567</v>
      </c>
      <c r="B4486" s="1">
        <v>18.0</v>
      </c>
      <c r="C4486" s="2">
        <f t="shared" si="1"/>
        <v>2</v>
      </c>
    </row>
    <row r="4487">
      <c r="A4487" s="1" t="s">
        <v>1568</v>
      </c>
      <c r="B4487" s="1">
        <v>5.0</v>
      </c>
      <c r="C4487" s="2">
        <f t="shared" si="1"/>
        <v>1</v>
      </c>
    </row>
    <row r="4488">
      <c r="A4488" s="1" t="s">
        <v>1569</v>
      </c>
      <c r="B4488" s="1">
        <v>19.0</v>
      </c>
      <c r="C4488" s="2">
        <f t="shared" si="1"/>
        <v>2</v>
      </c>
    </row>
    <row r="4489">
      <c r="A4489" s="1" t="s">
        <v>1570</v>
      </c>
      <c r="B4489" s="1">
        <v>2.0</v>
      </c>
      <c r="C4489" s="2">
        <f t="shared" si="1"/>
        <v>1</v>
      </c>
    </row>
    <row r="4490">
      <c r="A4490" s="1" t="s">
        <v>1570</v>
      </c>
      <c r="B4490" s="1">
        <v>3.0</v>
      </c>
      <c r="C4490" s="2">
        <f t="shared" si="1"/>
        <v>1</v>
      </c>
    </row>
    <row r="4491">
      <c r="A4491" s="1" t="s">
        <v>1571</v>
      </c>
      <c r="B4491" s="1">
        <v>21.0</v>
      </c>
      <c r="C4491" s="2">
        <f t="shared" si="1"/>
        <v>2</v>
      </c>
    </row>
    <row r="4492">
      <c r="A4492" s="1" t="s">
        <v>1572</v>
      </c>
      <c r="B4492" s="1">
        <v>30.0</v>
      </c>
      <c r="C4492" s="2">
        <f t="shared" si="1"/>
        <v>2.5</v>
      </c>
    </row>
    <row r="4493">
      <c r="A4493" s="1" t="s">
        <v>1572</v>
      </c>
      <c r="B4493" s="1">
        <v>1.0</v>
      </c>
      <c r="C4493" s="2">
        <f t="shared" si="1"/>
        <v>1</v>
      </c>
    </row>
    <row r="4494">
      <c r="A4494" s="1" t="s">
        <v>1573</v>
      </c>
      <c r="B4494" s="1">
        <v>11.0</v>
      </c>
      <c r="C4494" s="2">
        <f t="shared" si="1"/>
        <v>1.5</v>
      </c>
    </row>
    <row r="4495">
      <c r="A4495" s="1" t="s">
        <v>1573</v>
      </c>
      <c r="B4495" s="1">
        <v>12.0</v>
      </c>
      <c r="C4495" s="2">
        <f t="shared" si="1"/>
        <v>1.5</v>
      </c>
    </row>
    <row r="4496">
      <c r="A4496" s="1" t="s">
        <v>1573</v>
      </c>
      <c r="B4496" s="1">
        <v>13.0</v>
      </c>
      <c r="C4496" s="2">
        <f t="shared" si="1"/>
        <v>1.5</v>
      </c>
    </row>
    <row r="4497">
      <c r="A4497" s="1" t="s">
        <v>1574</v>
      </c>
      <c r="B4497" s="1">
        <v>21.0</v>
      </c>
      <c r="C4497" s="2">
        <f t="shared" si="1"/>
        <v>2</v>
      </c>
    </row>
    <row r="4498">
      <c r="A4498" s="1" t="s">
        <v>1574</v>
      </c>
      <c r="B4498" s="1">
        <v>22.0</v>
      </c>
      <c r="C4498" s="2">
        <f t="shared" si="1"/>
        <v>2</v>
      </c>
    </row>
    <row r="4499">
      <c r="A4499" s="1" t="s">
        <v>1574</v>
      </c>
      <c r="B4499" s="1">
        <v>23.0</v>
      </c>
      <c r="C4499" s="2">
        <f t="shared" si="1"/>
        <v>2</v>
      </c>
    </row>
    <row r="4500">
      <c r="A4500" s="1" t="s">
        <v>1574</v>
      </c>
      <c r="B4500" s="1">
        <v>24.0</v>
      </c>
      <c r="C4500" s="2">
        <f t="shared" si="1"/>
        <v>2.5</v>
      </c>
    </row>
    <row r="4501">
      <c r="A4501" s="1" t="s">
        <v>1574</v>
      </c>
      <c r="B4501" s="1">
        <v>25.0</v>
      </c>
      <c r="C4501" s="2">
        <f t="shared" si="1"/>
        <v>2.5</v>
      </c>
    </row>
    <row r="4502">
      <c r="A4502" s="1" t="s">
        <v>1574</v>
      </c>
      <c r="B4502" s="1">
        <v>26.0</v>
      </c>
      <c r="C4502" s="2">
        <f t="shared" si="1"/>
        <v>2.5</v>
      </c>
    </row>
    <row r="4503">
      <c r="A4503" s="1" t="s">
        <v>1574</v>
      </c>
      <c r="B4503" s="1">
        <v>27.0</v>
      </c>
      <c r="C4503" s="2">
        <f t="shared" si="1"/>
        <v>2.5</v>
      </c>
    </row>
    <row r="4504">
      <c r="A4504" s="1" t="s">
        <v>1574</v>
      </c>
      <c r="B4504" s="1">
        <v>28.0</v>
      </c>
      <c r="C4504" s="2">
        <f t="shared" si="1"/>
        <v>2.5</v>
      </c>
    </row>
    <row r="4505">
      <c r="A4505" s="1" t="s">
        <v>1574</v>
      </c>
      <c r="B4505" s="1">
        <v>29.0</v>
      </c>
      <c r="C4505" s="2">
        <f t="shared" si="1"/>
        <v>2.5</v>
      </c>
    </row>
    <row r="4506">
      <c r="A4506" s="1" t="s">
        <v>1574</v>
      </c>
      <c r="B4506" s="1">
        <v>30.0</v>
      </c>
      <c r="C4506" s="2">
        <f t="shared" si="1"/>
        <v>2.5</v>
      </c>
    </row>
    <row r="4507">
      <c r="A4507" s="1" t="s">
        <v>1574</v>
      </c>
      <c r="B4507" s="1">
        <v>1.0</v>
      </c>
      <c r="C4507" s="2">
        <f t="shared" si="1"/>
        <v>1</v>
      </c>
    </row>
    <row r="4508">
      <c r="A4508" s="1" t="s">
        <v>1574</v>
      </c>
      <c r="B4508" s="1">
        <v>2.0</v>
      </c>
      <c r="C4508" s="2">
        <f t="shared" si="1"/>
        <v>1</v>
      </c>
    </row>
    <row r="4509">
      <c r="A4509" s="1" t="s">
        <v>1574</v>
      </c>
      <c r="B4509" s="1">
        <v>3.0</v>
      </c>
      <c r="C4509" s="2">
        <f t="shared" si="1"/>
        <v>1</v>
      </c>
    </row>
    <row r="4510">
      <c r="A4510" s="1" t="s">
        <v>1574</v>
      </c>
      <c r="B4510" s="1">
        <v>4.0</v>
      </c>
      <c r="C4510" s="2">
        <f t="shared" si="1"/>
        <v>1</v>
      </c>
    </row>
    <row r="4511">
      <c r="A4511" s="1" t="s">
        <v>1574</v>
      </c>
      <c r="B4511" s="1">
        <v>5.0</v>
      </c>
      <c r="C4511" s="2">
        <f t="shared" si="1"/>
        <v>1</v>
      </c>
    </row>
    <row r="4512">
      <c r="A4512" s="1" t="s">
        <v>1574</v>
      </c>
      <c r="B4512" s="1">
        <v>6.0</v>
      </c>
      <c r="C4512" s="2">
        <f t="shared" si="1"/>
        <v>1</v>
      </c>
    </row>
    <row r="4513">
      <c r="A4513" s="1" t="s">
        <v>1574</v>
      </c>
      <c r="B4513" s="1">
        <v>7.0</v>
      </c>
      <c r="C4513" s="2">
        <f t="shared" si="1"/>
        <v>1</v>
      </c>
    </row>
    <row r="4514">
      <c r="A4514" s="1" t="s">
        <v>1574</v>
      </c>
      <c r="B4514" s="1">
        <v>8.0</v>
      </c>
      <c r="C4514" s="2">
        <f t="shared" si="1"/>
        <v>1</v>
      </c>
    </row>
    <row r="4515">
      <c r="A4515" s="1" t="s">
        <v>1574</v>
      </c>
      <c r="B4515" s="1">
        <v>9.0</v>
      </c>
      <c r="C4515" s="2">
        <f t="shared" si="1"/>
        <v>1.5</v>
      </c>
    </row>
    <row r="4516">
      <c r="A4516" s="1" t="s">
        <v>1575</v>
      </c>
      <c r="B4516" s="1">
        <v>23.0</v>
      </c>
      <c r="C4516" s="2">
        <f t="shared" si="1"/>
        <v>2</v>
      </c>
    </row>
    <row r="4517">
      <c r="A4517" s="1" t="s">
        <v>1576</v>
      </c>
      <c r="B4517" s="1">
        <v>9.0</v>
      </c>
      <c r="C4517" s="2">
        <f t="shared" si="1"/>
        <v>1.5</v>
      </c>
    </row>
    <row r="4518">
      <c r="A4518" s="1" t="s">
        <v>1577</v>
      </c>
      <c r="B4518" s="1">
        <v>26.0</v>
      </c>
      <c r="C4518" s="2">
        <f t="shared" si="1"/>
        <v>2.5</v>
      </c>
    </row>
    <row r="4519">
      <c r="A4519" s="1" t="s">
        <v>1578</v>
      </c>
      <c r="B4519" s="1">
        <v>21.0</v>
      </c>
      <c r="C4519" s="2">
        <f t="shared" si="1"/>
        <v>2</v>
      </c>
    </row>
    <row r="4520">
      <c r="A4520" s="1" t="s">
        <v>1579</v>
      </c>
      <c r="B4520" s="1">
        <v>25.0</v>
      </c>
      <c r="C4520" s="2">
        <f t="shared" si="1"/>
        <v>2.5</v>
      </c>
    </row>
    <row r="4521">
      <c r="A4521" s="1" t="s">
        <v>1579</v>
      </c>
      <c r="B4521" s="1">
        <v>26.0</v>
      </c>
      <c r="C4521" s="2">
        <f t="shared" si="1"/>
        <v>2.5</v>
      </c>
    </row>
    <row r="4522">
      <c r="A4522" s="1" t="s">
        <v>1580</v>
      </c>
      <c r="B4522" s="1">
        <v>2.0</v>
      </c>
      <c r="C4522" s="2">
        <f t="shared" si="1"/>
        <v>1</v>
      </c>
    </row>
    <row r="4523">
      <c r="A4523" s="1" t="s">
        <v>1581</v>
      </c>
      <c r="B4523" s="1">
        <v>25.0</v>
      </c>
      <c r="C4523" s="2">
        <f t="shared" si="1"/>
        <v>2.5</v>
      </c>
    </row>
    <row r="4524">
      <c r="A4524" s="1" t="s">
        <v>1582</v>
      </c>
      <c r="B4524" s="1">
        <v>27.0</v>
      </c>
      <c r="C4524" s="2">
        <f t="shared" si="1"/>
        <v>2.5</v>
      </c>
    </row>
    <row r="4525">
      <c r="A4525" s="1" t="s">
        <v>1582</v>
      </c>
      <c r="B4525" s="1">
        <v>28.0</v>
      </c>
      <c r="C4525" s="2">
        <f t="shared" si="1"/>
        <v>2.5</v>
      </c>
    </row>
    <row r="4526">
      <c r="A4526" s="1" t="s">
        <v>1582</v>
      </c>
      <c r="B4526" s="1">
        <v>29.0</v>
      </c>
      <c r="C4526" s="2">
        <f t="shared" si="1"/>
        <v>2.5</v>
      </c>
    </row>
    <row r="4527">
      <c r="A4527" s="1" t="s">
        <v>1583</v>
      </c>
      <c r="B4527" s="1">
        <v>2.0</v>
      </c>
      <c r="C4527" s="2">
        <f t="shared" si="1"/>
        <v>1</v>
      </c>
    </row>
    <row r="4528">
      <c r="A4528" s="1" t="s">
        <v>1584</v>
      </c>
      <c r="B4528" s="1">
        <v>10.0</v>
      </c>
      <c r="C4528" s="2">
        <f t="shared" si="1"/>
        <v>1.5</v>
      </c>
    </row>
    <row r="4529">
      <c r="A4529" s="1" t="s">
        <v>1585</v>
      </c>
      <c r="B4529" s="1">
        <v>2.0</v>
      </c>
      <c r="C4529" s="2">
        <f t="shared" si="1"/>
        <v>1</v>
      </c>
    </row>
    <row r="4530">
      <c r="A4530" s="1" t="s">
        <v>1586</v>
      </c>
      <c r="B4530" s="1">
        <v>3.0</v>
      </c>
      <c r="C4530" s="2">
        <f t="shared" si="1"/>
        <v>1</v>
      </c>
    </row>
    <row r="4531">
      <c r="A4531" s="1" t="s">
        <v>1587</v>
      </c>
      <c r="B4531" s="1">
        <v>21.0</v>
      </c>
      <c r="C4531" s="2">
        <f t="shared" si="1"/>
        <v>2</v>
      </c>
    </row>
    <row r="4532">
      <c r="A4532" s="1" t="s">
        <v>1588</v>
      </c>
      <c r="B4532" s="1">
        <v>13.0</v>
      </c>
      <c r="C4532" s="2">
        <f t="shared" si="1"/>
        <v>1.5</v>
      </c>
    </row>
    <row r="4533">
      <c r="A4533" s="1" t="s">
        <v>1589</v>
      </c>
      <c r="B4533" s="1">
        <v>16.0</v>
      </c>
      <c r="C4533" s="2">
        <f t="shared" si="1"/>
        <v>1.5</v>
      </c>
    </row>
    <row r="4534">
      <c r="A4534" s="1" t="s">
        <v>1589</v>
      </c>
      <c r="B4534" s="1">
        <v>17.0</v>
      </c>
      <c r="C4534" s="2">
        <f t="shared" si="1"/>
        <v>2</v>
      </c>
    </row>
    <row r="4535">
      <c r="A4535" s="1" t="s">
        <v>1590</v>
      </c>
      <c r="B4535" s="1">
        <v>28.0</v>
      </c>
      <c r="C4535" s="2">
        <f t="shared" si="1"/>
        <v>2.5</v>
      </c>
    </row>
    <row r="4536">
      <c r="A4536" s="1" t="s">
        <v>1591</v>
      </c>
      <c r="B4536" s="1">
        <v>10.0</v>
      </c>
      <c r="C4536" s="2">
        <f t="shared" si="1"/>
        <v>1.5</v>
      </c>
    </row>
    <row r="4537">
      <c r="A4537" s="1" t="s">
        <v>1591</v>
      </c>
      <c r="B4537" s="1">
        <v>11.0</v>
      </c>
      <c r="C4537" s="2">
        <f t="shared" si="1"/>
        <v>1.5</v>
      </c>
    </row>
    <row r="4538">
      <c r="A4538" s="1" t="s">
        <v>1591</v>
      </c>
      <c r="B4538" s="1">
        <v>12.0</v>
      </c>
      <c r="C4538" s="2">
        <f t="shared" si="1"/>
        <v>1.5</v>
      </c>
    </row>
    <row r="4539">
      <c r="A4539" s="1" t="s">
        <v>1592</v>
      </c>
      <c r="B4539" s="1">
        <v>6.0</v>
      </c>
      <c r="C4539" s="2">
        <f t="shared" si="1"/>
        <v>1</v>
      </c>
    </row>
    <row r="4540">
      <c r="A4540" s="1" t="s">
        <v>1593</v>
      </c>
      <c r="B4540" s="1">
        <v>5.0</v>
      </c>
      <c r="C4540" s="2">
        <f t="shared" si="1"/>
        <v>1</v>
      </c>
    </row>
    <row r="4541">
      <c r="A4541" s="1" t="s">
        <v>1594</v>
      </c>
      <c r="B4541" s="1">
        <v>28.0</v>
      </c>
      <c r="C4541" s="2">
        <f t="shared" si="1"/>
        <v>2.5</v>
      </c>
    </row>
    <row r="4542">
      <c r="A4542" s="1" t="s">
        <v>1594</v>
      </c>
      <c r="B4542" s="1">
        <v>29.0</v>
      </c>
      <c r="C4542" s="2">
        <f t="shared" si="1"/>
        <v>2.5</v>
      </c>
    </row>
    <row r="4543">
      <c r="A4543" s="1" t="s">
        <v>1594</v>
      </c>
      <c r="B4543" s="1">
        <v>30.0</v>
      </c>
      <c r="C4543" s="2">
        <f t="shared" si="1"/>
        <v>2.5</v>
      </c>
    </row>
    <row r="4544">
      <c r="A4544" s="1" t="s">
        <v>1595</v>
      </c>
      <c r="B4544" s="1">
        <v>22.0</v>
      </c>
      <c r="C4544" s="2">
        <f t="shared" si="1"/>
        <v>2</v>
      </c>
    </row>
    <row r="4545">
      <c r="A4545" s="1" t="s">
        <v>1596</v>
      </c>
      <c r="B4545" s="1">
        <v>13.0</v>
      </c>
      <c r="C4545" s="2">
        <f t="shared" si="1"/>
        <v>1.5</v>
      </c>
    </row>
    <row r="4546">
      <c r="A4546" s="1" t="s">
        <v>1596</v>
      </c>
      <c r="B4546" s="1">
        <v>14.0</v>
      </c>
      <c r="C4546" s="2">
        <f t="shared" si="1"/>
        <v>1.5</v>
      </c>
    </row>
    <row r="4547">
      <c r="A4547" s="1" t="s">
        <v>1596</v>
      </c>
      <c r="B4547" s="1">
        <v>15.0</v>
      </c>
      <c r="C4547" s="2">
        <f t="shared" si="1"/>
        <v>1.5</v>
      </c>
    </row>
    <row r="4548">
      <c r="A4548" s="1" t="s">
        <v>1597</v>
      </c>
      <c r="B4548" s="1">
        <v>24.0</v>
      </c>
      <c r="C4548" s="2">
        <f t="shared" si="1"/>
        <v>2.5</v>
      </c>
    </row>
    <row r="4549">
      <c r="A4549" s="1" t="s">
        <v>1597</v>
      </c>
      <c r="B4549" s="1">
        <v>25.0</v>
      </c>
      <c r="C4549" s="2">
        <f t="shared" si="1"/>
        <v>2.5</v>
      </c>
    </row>
    <row r="4550">
      <c r="A4550" s="1" t="s">
        <v>1598</v>
      </c>
      <c r="B4550" s="1">
        <v>14.0</v>
      </c>
      <c r="C4550" s="2">
        <f t="shared" si="1"/>
        <v>1.5</v>
      </c>
    </row>
    <row r="4551">
      <c r="A4551" s="1" t="s">
        <v>1599</v>
      </c>
      <c r="B4551" s="1">
        <v>3.0</v>
      </c>
      <c r="C4551" s="2">
        <f t="shared" si="1"/>
        <v>1</v>
      </c>
    </row>
    <row r="4552">
      <c r="A4552" s="1" t="s">
        <v>1600</v>
      </c>
      <c r="B4552" s="1">
        <v>18.0</v>
      </c>
      <c r="C4552" s="2">
        <f t="shared" si="1"/>
        <v>2</v>
      </c>
    </row>
    <row r="4553">
      <c r="A4553" s="1" t="s">
        <v>1601</v>
      </c>
      <c r="B4553" s="1">
        <v>23.0</v>
      </c>
      <c r="C4553" s="2">
        <f t="shared" si="1"/>
        <v>2</v>
      </c>
    </row>
    <row r="4554">
      <c r="A4554" s="1" t="s">
        <v>1602</v>
      </c>
      <c r="B4554" s="1">
        <v>21.0</v>
      </c>
      <c r="C4554" s="2">
        <f t="shared" si="1"/>
        <v>2</v>
      </c>
    </row>
    <row r="4555">
      <c r="A4555" s="1" t="s">
        <v>1602</v>
      </c>
      <c r="B4555" s="1">
        <v>22.0</v>
      </c>
      <c r="C4555" s="2">
        <f t="shared" si="1"/>
        <v>2</v>
      </c>
    </row>
    <row r="4556">
      <c r="A4556" s="1" t="s">
        <v>1602</v>
      </c>
      <c r="B4556" s="1">
        <v>23.0</v>
      </c>
      <c r="C4556" s="2">
        <f t="shared" si="1"/>
        <v>2</v>
      </c>
    </row>
    <row r="4557">
      <c r="A4557" s="1" t="s">
        <v>1602</v>
      </c>
      <c r="B4557" s="1">
        <v>24.0</v>
      </c>
      <c r="C4557" s="2">
        <f t="shared" si="1"/>
        <v>2.5</v>
      </c>
    </row>
    <row r="4558">
      <c r="A4558" s="1" t="s">
        <v>1602</v>
      </c>
      <c r="B4558" s="1">
        <v>25.0</v>
      </c>
      <c r="C4558" s="2">
        <f t="shared" si="1"/>
        <v>2.5</v>
      </c>
    </row>
    <row r="4559">
      <c r="A4559" s="1" t="s">
        <v>1602</v>
      </c>
      <c r="B4559" s="1">
        <v>26.0</v>
      </c>
      <c r="C4559" s="2">
        <f t="shared" si="1"/>
        <v>2.5</v>
      </c>
    </row>
    <row r="4560">
      <c r="A4560" s="1" t="s">
        <v>1602</v>
      </c>
      <c r="B4560" s="1">
        <v>27.0</v>
      </c>
      <c r="C4560" s="2">
        <f t="shared" si="1"/>
        <v>2.5</v>
      </c>
    </row>
    <row r="4561">
      <c r="A4561" s="1" t="s">
        <v>1602</v>
      </c>
      <c r="B4561" s="1">
        <v>28.0</v>
      </c>
      <c r="C4561" s="2">
        <f t="shared" si="1"/>
        <v>2.5</v>
      </c>
    </row>
    <row r="4562">
      <c r="A4562" s="1" t="s">
        <v>1602</v>
      </c>
      <c r="B4562" s="1">
        <v>29.0</v>
      </c>
      <c r="C4562" s="2">
        <f t="shared" si="1"/>
        <v>2.5</v>
      </c>
    </row>
    <row r="4563">
      <c r="A4563" s="1" t="s">
        <v>1602</v>
      </c>
      <c r="B4563" s="1">
        <v>30.0</v>
      </c>
      <c r="C4563" s="2">
        <f t="shared" si="1"/>
        <v>2.5</v>
      </c>
    </row>
    <row r="4564">
      <c r="A4564" s="1" t="s">
        <v>1602</v>
      </c>
      <c r="B4564" s="1">
        <v>31.0</v>
      </c>
      <c r="C4564" s="2">
        <f t="shared" si="1"/>
        <v>2.5</v>
      </c>
    </row>
    <row r="4565">
      <c r="A4565" s="1" t="s">
        <v>1603</v>
      </c>
      <c r="B4565" s="1">
        <v>5.0</v>
      </c>
      <c r="C4565" s="2">
        <f t="shared" si="1"/>
        <v>1</v>
      </c>
    </row>
    <row r="4566">
      <c r="A4566" s="1" t="s">
        <v>1604</v>
      </c>
      <c r="B4566" s="1">
        <v>28.0</v>
      </c>
      <c r="C4566" s="2">
        <f t="shared" si="1"/>
        <v>2.5</v>
      </c>
    </row>
    <row r="4567">
      <c r="A4567" s="1" t="s">
        <v>1605</v>
      </c>
      <c r="B4567" s="1">
        <v>5.0</v>
      </c>
      <c r="C4567" s="2">
        <f t="shared" si="1"/>
        <v>1</v>
      </c>
    </row>
    <row r="4568">
      <c r="A4568" s="1" t="s">
        <v>1606</v>
      </c>
      <c r="B4568" s="1">
        <v>21.0</v>
      </c>
      <c r="C4568" s="2">
        <f t="shared" si="1"/>
        <v>2</v>
      </c>
    </row>
    <row r="4569">
      <c r="A4569" s="1" t="s">
        <v>1606</v>
      </c>
      <c r="B4569" s="1">
        <v>22.0</v>
      </c>
      <c r="C4569" s="2">
        <f t="shared" si="1"/>
        <v>2</v>
      </c>
    </row>
    <row r="4570">
      <c r="A4570" s="1" t="s">
        <v>1607</v>
      </c>
      <c r="B4570" s="1">
        <v>24.0</v>
      </c>
      <c r="C4570" s="2">
        <f t="shared" si="1"/>
        <v>2.5</v>
      </c>
    </row>
    <row r="4571">
      <c r="A4571" s="1" t="s">
        <v>1607</v>
      </c>
      <c r="B4571" s="1">
        <v>25.0</v>
      </c>
      <c r="C4571" s="2">
        <f t="shared" si="1"/>
        <v>2.5</v>
      </c>
    </row>
    <row r="4572">
      <c r="A4572" s="1" t="s">
        <v>1607</v>
      </c>
      <c r="B4572" s="1">
        <v>26.0</v>
      </c>
      <c r="C4572" s="2">
        <f t="shared" si="1"/>
        <v>2.5</v>
      </c>
    </row>
    <row r="4573">
      <c r="A4573" s="1" t="s">
        <v>1607</v>
      </c>
      <c r="B4573" s="1">
        <v>27.0</v>
      </c>
      <c r="C4573" s="2">
        <f t="shared" si="1"/>
        <v>2.5</v>
      </c>
    </row>
    <row r="4574">
      <c r="A4574" s="1" t="s">
        <v>1607</v>
      </c>
      <c r="B4574" s="1">
        <v>28.0</v>
      </c>
      <c r="C4574" s="2">
        <f t="shared" si="1"/>
        <v>2.5</v>
      </c>
    </row>
    <row r="4575">
      <c r="A4575" s="1" t="s">
        <v>1607</v>
      </c>
      <c r="B4575" s="1">
        <v>29.0</v>
      </c>
      <c r="C4575" s="2">
        <f t="shared" si="1"/>
        <v>2.5</v>
      </c>
    </row>
    <row r="4576">
      <c r="A4576" s="1" t="s">
        <v>1607</v>
      </c>
      <c r="B4576" s="1">
        <v>30.0</v>
      </c>
      <c r="C4576" s="2">
        <f t="shared" si="1"/>
        <v>2.5</v>
      </c>
    </row>
    <row r="4577">
      <c r="A4577" s="1" t="s">
        <v>1608</v>
      </c>
      <c r="B4577" s="1">
        <v>13.0</v>
      </c>
      <c r="C4577" s="2">
        <f t="shared" si="1"/>
        <v>1.5</v>
      </c>
    </row>
    <row r="4578">
      <c r="A4578" s="1" t="s">
        <v>1608</v>
      </c>
      <c r="B4578" s="1">
        <v>14.0</v>
      </c>
      <c r="C4578" s="2">
        <f t="shared" si="1"/>
        <v>1.5</v>
      </c>
    </row>
    <row r="4579">
      <c r="A4579" s="1" t="s">
        <v>1609</v>
      </c>
      <c r="B4579" s="1">
        <v>18.0</v>
      </c>
      <c r="C4579" s="2">
        <f t="shared" si="1"/>
        <v>2</v>
      </c>
    </row>
    <row r="4580">
      <c r="A4580" s="1" t="s">
        <v>1609</v>
      </c>
      <c r="B4580" s="1">
        <v>19.0</v>
      </c>
      <c r="C4580" s="2">
        <f t="shared" si="1"/>
        <v>2</v>
      </c>
    </row>
    <row r="4581">
      <c r="A4581" s="1" t="s">
        <v>1610</v>
      </c>
      <c r="B4581" s="1">
        <v>11.0</v>
      </c>
      <c r="C4581" s="2">
        <f t="shared" si="1"/>
        <v>1.5</v>
      </c>
    </row>
    <row r="4582">
      <c r="A4582" s="1" t="s">
        <v>1611</v>
      </c>
      <c r="B4582" s="1">
        <v>17.0</v>
      </c>
      <c r="C4582" s="2">
        <f t="shared" si="1"/>
        <v>2</v>
      </c>
    </row>
    <row r="4583">
      <c r="A4583" s="1" t="s">
        <v>1612</v>
      </c>
      <c r="B4583" s="1">
        <v>22.0</v>
      </c>
      <c r="C4583" s="2">
        <f t="shared" si="1"/>
        <v>2</v>
      </c>
    </row>
    <row r="4584">
      <c r="A4584" s="1" t="s">
        <v>1613</v>
      </c>
      <c r="B4584" s="1">
        <v>3.0</v>
      </c>
      <c r="C4584" s="2">
        <f t="shared" si="1"/>
        <v>1</v>
      </c>
    </row>
    <row r="4585">
      <c r="A4585" s="1" t="s">
        <v>1614</v>
      </c>
      <c r="B4585" s="1">
        <v>6.0</v>
      </c>
      <c r="C4585" s="2">
        <f t="shared" si="1"/>
        <v>1</v>
      </c>
    </row>
    <row r="4586">
      <c r="A4586" s="1" t="s">
        <v>1614</v>
      </c>
      <c r="B4586" s="1">
        <v>7.0</v>
      </c>
      <c r="C4586" s="2">
        <f t="shared" si="1"/>
        <v>1</v>
      </c>
    </row>
    <row r="4587">
      <c r="A4587" s="1" t="s">
        <v>1615</v>
      </c>
      <c r="B4587" s="1">
        <v>22.0</v>
      </c>
      <c r="C4587" s="2">
        <f t="shared" si="1"/>
        <v>2</v>
      </c>
    </row>
    <row r="4588">
      <c r="A4588" s="1" t="s">
        <v>1615</v>
      </c>
      <c r="B4588" s="1">
        <v>23.0</v>
      </c>
      <c r="C4588" s="2">
        <f t="shared" si="1"/>
        <v>2</v>
      </c>
    </row>
    <row r="4589">
      <c r="A4589" s="1" t="s">
        <v>1616</v>
      </c>
      <c r="B4589" s="1">
        <v>22.0</v>
      </c>
      <c r="C4589" s="2">
        <f t="shared" si="1"/>
        <v>2</v>
      </c>
    </row>
    <row r="4590">
      <c r="A4590" s="1" t="s">
        <v>1616</v>
      </c>
      <c r="B4590" s="1">
        <v>23.0</v>
      </c>
      <c r="C4590" s="2">
        <f t="shared" si="1"/>
        <v>2</v>
      </c>
    </row>
    <row r="4591">
      <c r="A4591" s="1" t="s">
        <v>1616</v>
      </c>
      <c r="B4591" s="1">
        <v>24.0</v>
      </c>
      <c r="C4591" s="2">
        <f t="shared" si="1"/>
        <v>2.5</v>
      </c>
    </row>
    <row r="4592">
      <c r="A4592" s="1" t="s">
        <v>1616</v>
      </c>
      <c r="B4592" s="1">
        <v>25.0</v>
      </c>
      <c r="C4592" s="2">
        <f t="shared" si="1"/>
        <v>2.5</v>
      </c>
    </row>
    <row r="4593">
      <c r="A4593" s="1" t="s">
        <v>1616</v>
      </c>
      <c r="B4593" s="1">
        <v>26.0</v>
      </c>
      <c r="C4593" s="2">
        <f t="shared" si="1"/>
        <v>2.5</v>
      </c>
    </row>
    <row r="4594">
      <c r="A4594" s="1" t="s">
        <v>1616</v>
      </c>
      <c r="B4594" s="1">
        <v>27.0</v>
      </c>
      <c r="C4594" s="2">
        <f t="shared" si="1"/>
        <v>2.5</v>
      </c>
    </row>
    <row r="4595">
      <c r="A4595" s="1" t="s">
        <v>1616</v>
      </c>
      <c r="B4595" s="1">
        <v>28.0</v>
      </c>
      <c r="C4595" s="2">
        <f t="shared" si="1"/>
        <v>2.5</v>
      </c>
    </row>
    <row r="4596">
      <c r="A4596" s="1" t="s">
        <v>1616</v>
      </c>
      <c r="B4596" s="1">
        <v>29.0</v>
      </c>
      <c r="C4596" s="2">
        <f t="shared" si="1"/>
        <v>2.5</v>
      </c>
    </row>
    <row r="4597">
      <c r="A4597" s="1" t="s">
        <v>1616</v>
      </c>
      <c r="B4597" s="1">
        <v>30.0</v>
      </c>
      <c r="C4597" s="2">
        <f t="shared" si="1"/>
        <v>2.5</v>
      </c>
    </row>
    <row r="4598">
      <c r="A4598" s="1" t="s">
        <v>1616</v>
      </c>
      <c r="B4598" s="1">
        <v>1.0</v>
      </c>
      <c r="C4598" s="2">
        <f t="shared" si="1"/>
        <v>1</v>
      </c>
    </row>
    <row r="4599">
      <c r="A4599" s="1" t="s">
        <v>1616</v>
      </c>
      <c r="B4599" s="1">
        <v>2.0</v>
      </c>
      <c r="C4599" s="2">
        <f t="shared" si="1"/>
        <v>1</v>
      </c>
    </row>
    <row r="4600">
      <c r="A4600" s="1" t="s">
        <v>1616</v>
      </c>
      <c r="B4600" s="1">
        <v>3.0</v>
      </c>
      <c r="C4600" s="2">
        <f t="shared" si="1"/>
        <v>1</v>
      </c>
    </row>
    <row r="4601">
      <c r="A4601" s="1" t="s">
        <v>1616</v>
      </c>
      <c r="B4601" s="1">
        <v>4.0</v>
      </c>
      <c r="C4601" s="2">
        <f t="shared" si="1"/>
        <v>1</v>
      </c>
    </row>
    <row r="4602">
      <c r="A4602" s="1" t="s">
        <v>1617</v>
      </c>
      <c r="B4602" s="1">
        <v>18.0</v>
      </c>
      <c r="C4602" s="2">
        <f t="shared" si="1"/>
        <v>2</v>
      </c>
    </row>
    <row r="4603">
      <c r="A4603" s="1" t="s">
        <v>1617</v>
      </c>
      <c r="B4603" s="1">
        <v>19.0</v>
      </c>
      <c r="C4603" s="2">
        <f t="shared" si="1"/>
        <v>2</v>
      </c>
    </row>
    <row r="4604">
      <c r="A4604" s="1" t="s">
        <v>1618</v>
      </c>
      <c r="B4604" s="1">
        <v>6.0</v>
      </c>
      <c r="C4604" s="2">
        <f t="shared" si="1"/>
        <v>1</v>
      </c>
    </row>
    <row r="4605">
      <c r="A4605" s="1" t="s">
        <v>1619</v>
      </c>
      <c r="B4605" s="1">
        <v>12.0</v>
      </c>
      <c r="C4605" s="2">
        <f t="shared" si="1"/>
        <v>1.5</v>
      </c>
    </row>
    <row r="4606">
      <c r="A4606" s="1" t="s">
        <v>1619</v>
      </c>
      <c r="B4606" s="1">
        <v>13.0</v>
      </c>
      <c r="C4606" s="2">
        <f t="shared" si="1"/>
        <v>1.5</v>
      </c>
    </row>
    <row r="4607">
      <c r="A4607" s="1" t="s">
        <v>1619</v>
      </c>
      <c r="B4607" s="1">
        <v>15.0</v>
      </c>
      <c r="C4607" s="2">
        <f t="shared" si="1"/>
        <v>1.5</v>
      </c>
    </row>
    <row r="4608">
      <c r="A4608" s="1" t="s">
        <v>1620</v>
      </c>
      <c r="B4608" s="1">
        <v>2.0</v>
      </c>
      <c r="C4608" s="2">
        <f t="shared" si="1"/>
        <v>1</v>
      </c>
    </row>
    <row r="4609">
      <c r="A4609" s="1" t="s">
        <v>1621</v>
      </c>
      <c r="B4609" s="1">
        <v>7.0</v>
      </c>
      <c r="C4609" s="2">
        <f t="shared" si="1"/>
        <v>1</v>
      </c>
    </row>
    <row r="4610">
      <c r="A4610" s="1" t="s">
        <v>1621</v>
      </c>
      <c r="B4610" s="1">
        <v>8.0</v>
      </c>
      <c r="C4610" s="2">
        <f t="shared" si="1"/>
        <v>1</v>
      </c>
    </row>
    <row r="4611">
      <c r="A4611" s="1" t="s">
        <v>1621</v>
      </c>
      <c r="B4611" s="1">
        <v>9.0</v>
      </c>
      <c r="C4611" s="2">
        <f t="shared" si="1"/>
        <v>1.5</v>
      </c>
    </row>
    <row r="4612">
      <c r="A4612" s="1" t="s">
        <v>1622</v>
      </c>
      <c r="B4612" s="1">
        <v>21.0</v>
      </c>
      <c r="C4612" s="2">
        <f t="shared" si="1"/>
        <v>2</v>
      </c>
    </row>
    <row r="4613">
      <c r="A4613" s="1" t="s">
        <v>1622</v>
      </c>
      <c r="B4613" s="1">
        <v>22.0</v>
      </c>
      <c r="C4613" s="2">
        <f t="shared" si="1"/>
        <v>2</v>
      </c>
    </row>
    <row r="4614">
      <c r="A4614" s="1" t="s">
        <v>1622</v>
      </c>
      <c r="B4614" s="1">
        <v>23.0</v>
      </c>
      <c r="C4614" s="2">
        <f t="shared" si="1"/>
        <v>2</v>
      </c>
    </row>
    <row r="4615">
      <c r="A4615" s="1" t="s">
        <v>1622</v>
      </c>
      <c r="B4615" s="1">
        <v>24.0</v>
      </c>
      <c r="C4615" s="2">
        <f t="shared" si="1"/>
        <v>2.5</v>
      </c>
    </row>
    <row r="4616">
      <c r="A4616" s="1" t="s">
        <v>1622</v>
      </c>
      <c r="B4616" s="1">
        <v>25.0</v>
      </c>
      <c r="C4616" s="2">
        <f t="shared" si="1"/>
        <v>2.5</v>
      </c>
    </row>
    <row r="4617">
      <c r="A4617" s="1" t="s">
        <v>1622</v>
      </c>
      <c r="B4617" s="1">
        <v>26.0</v>
      </c>
      <c r="C4617" s="2">
        <f t="shared" si="1"/>
        <v>2.5</v>
      </c>
    </row>
    <row r="4618">
      <c r="A4618" s="1" t="s">
        <v>1622</v>
      </c>
      <c r="B4618" s="1">
        <v>27.0</v>
      </c>
      <c r="C4618" s="2">
        <f t="shared" si="1"/>
        <v>2.5</v>
      </c>
    </row>
    <row r="4619">
      <c r="A4619" s="1" t="s">
        <v>1622</v>
      </c>
      <c r="B4619" s="1">
        <v>28.0</v>
      </c>
      <c r="C4619" s="2">
        <f t="shared" si="1"/>
        <v>2.5</v>
      </c>
    </row>
    <row r="4620">
      <c r="A4620" s="1" t="s">
        <v>1622</v>
      </c>
      <c r="B4620" s="1">
        <v>29.0</v>
      </c>
      <c r="C4620" s="2">
        <f t="shared" si="1"/>
        <v>2.5</v>
      </c>
    </row>
    <row r="4621">
      <c r="A4621" s="1" t="s">
        <v>1622</v>
      </c>
      <c r="B4621" s="1">
        <v>30.0</v>
      </c>
      <c r="C4621" s="2">
        <f t="shared" si="1"/>
        <v>2.5</v>
      </c>
    </row>
    <row r="4622">
      <c r="A4622" s="1" t="s">
        <v>1622</v>
      </c>
      <c r="B4622" s="1">
        <v>31.0</v>
      </c>
      <c r="C4622" s="2">
        <f t="shared" si="1"/>
        <v>2.5</v>
      </c>
    </row>
    <row r="4623">
      <c r="A4623" s="1" t="s">
        <v>1623</v>
      </c>
      <c r="B4623" s="1">
        <v>14.0</v>
      </c>
      <c r="C4623" s="2">
        <f t="shared" si="1"/>
        <v>1.5</v>
      </c>
    </row>
    <row r="4624">
      <c r="A4624" s="1" t="s">
        <v>1624</v>
      </c>
      <c r="B4624" s="1">
        <v>12.0</v>
      </c>
      <c r="C4624" s="2">
        <f t="shared" si="1"/>
        <v>1.5</v>
      </c>
    </row>
    <row r="4625">
      <c r="A4625" s="1" t="s">
        <v>1625</v>
      </c>
      <c r="B4625" s="1">
        <v>15.0</v>
      </c>
      <c r="C4625" s="2">
        <f t="shared" si="1"/>
        <v>1.5</v>
      </c>
    </row>
    <row r="4626">
      <c r="A4626" s="1" t="s">
        <v>1626</v>
      </c>
      <c r="B4626" s="1">
        <v>4.0</v>
      </c>
      <c r="C4626" s="2">
        <f t="shared" si="1"/>
        <v>1</v>
      </c>
    </row>
    <row r="4627">
      <c r="A4627" s="1" t="s">
        <v>1626</v>
      </c>
      <c r="B4627" s="1">
        <v>5.0</v>
      </c>
      <c r="C4627" s="2">
        <f t="shared" si="1"/>
        <v>1</v>
      </c>
    </row>
    <row r="4628">
      <c r="A4628" s="1" t="s">
        <v>1627</v>
      </c>
      <c r="B4628" s="1">
        <v>14.0</v>
      </c>
      <c r="C4628" s="2">
        <f t="shared" si="1"/>
        <v>1.5</v>
      </c>
    </row>
    <row r="4629">
      <c r="A4629" s="1" t="s">
        <v>1627</v>
      </c>
      <c r="B4629" s="1">
        <v>15.0</v>
      </c>
      <c r="C4629" s="2">
        <f t="shared" si="1"/>
        <v>1.5</v>
      </c>
    </row>
    <row r="4630">
      <c r="A4630" s="1" t="s">
        <v>1628</v>
      </c>
      <c r="B4630" s="1">
        <v>7.0</v>
      </c>
      <c r="C4630" s="2">
        <f t="shared" si="1"/>
        <v>1</v>
      </c>
    </row>
    <row r="4631">
      <c r="A4631" s="1" t="s">
        <v>1628</v>
      </c>
      <c r="B4631" s="1">
        <v>8.0</v>
      </c>
      <c r="C4631" s="2">
        <f t="shared" si="1"/>
        <v>1</v>
      </c>
    </row>
    <row r="4632">
      <c r="A4632" s="1" t="s">
        <v>1628</v>
      </c>
      <c r="B4632" s="1">
        <v>9.0</v>
      </c>
      <c r="C4632" s="2">
        <f t="shared" si="1"/>
        <v>1.5</v>
      </c>
    </row>
    <row r="4633">
      <c r="A4633" s="1" t="s">
        <v>1629</v>
      </c>
      <c r="B4633" s="1">
        <v>24.0</v>
      </c>
      <c r="C4633" s="2">
        <f t="shared" si="1"/>
        <v>2.5</v>
      </c>
    </row>
    <row r="4634">
      <c r="A4634" s="1" t="s">
        <v>1630</v>
      </c>
      <c r="B4634" s="1">
        <v>11.0</v>
      </c>
      <c r="C4634" s="2">
        <f t="shared" si="1"/>
        <v>1.5</v>
      </c>
    </row>
    <row r="4635">
      <c r="A4635" s="1" t="s">
        <v>1630</v>
      </c>
      <c r="B4635" s="1">
        <v>12.0</v>
      </c>
      <c r="C4635" s="2">
        <f t="shared" si="1"/>
        <v>1.5</v>
      </c>
    </row>
    <row r="4636">
      <c r="A4636" s="1" t="s">
        <v>1630</v>
      </c>
      <c r="B4636" s="1">
        <v>13.0</v>
      </c>
      <c r="C4636" s="2">
        <f t="shared" si="1"/>
        <v>1.5</v>
      </c>
    </row>
    <row r="4637">
      <c r="A4637" s="1" t="s">
        <v>1630</v>
      </c>
      <c r="B4637" s="1">
        <v>15.0</v>
      </c>
      <c r="C4637" s="2">
        <f t="shared" si="1"/>
        <v>1.5</v>
      </c>
    </row>
    <row r="4638">
      <c r="A4638" s="1" t="s">
        <v>1630</v>
      </c>
      <c r="B4638" s="1">
        <v>16.0</v>
      </c>
      <c r="C4638" s="2">
        <f t="shared" si="1"/>
        <v>1.5</v>
      </c>
    </row>
    <row r="4639">
      <c r="A4639" s="1" t="s">
        <v>1631</v>
      </c>
      <c r="B4639" s="1">
        <v>21.0</v>
      </c>
      <c r="C4639" s="2">
        <f t="shared" si="1"/>
        <v>2</v>
      </c>
    </row>
    <row r="4640">
      <c r="A4640" s="1" t="s">
        <v>1632</v>
      </c>
      <c r="B4640" s="1">
        <v>30.0</v>
      </c>
      <c r="C4640" s="2">
        <f t="shared" si="1"/>
        <v>2.5</v>
      </c>
    </row>
    <row r="4641">
      <c r="A4641" s="1" t="s">
        <v>1633</v>
      </c>
      <c r="B4641" s="1">
        <v>12.0</v>
      </c>
      <c r="C4641" s="2">
        <f t="shared" si="1"/>
        <v>1.5</v>
      </c>
    </row>
    <row r="4642">
      <c r="A4642" s="1" t="s">
        <v>1633</v>
      </c>
      <c r="B4642" s="1">
        <v>13.0</v>
      </c>
      <c r="C4642" s="2">
        <f t="shared" si="1"/>
        <v>1.5</v>
      </c>
    </row>
    <row r="4643">
      <c r="A4643" s="1" t="s">
        <v>1633</v>
      </c>
      <c r="B4643" s="1">
        <v>15.0</v>
      </c>
      <c r="C4643" s="2">
        <f t="shared" si="1"/>
        <v>1.5</v>
      </c>
    </row>
    <row r="4644">
      <c r="A4644" s="1" t="s">
        <v>1633</v>
      </c>
      <c r="B4644" s="1">
        <v>16.0</v>
      </c>
      <c r="C4644" s="2">
        <f t="shared" si="1"/>
        <v>1.5</v>
      </c>
    </row>
    <row r="4645">
      <c r="A4645" s="1" t="s">
        <v>1634</v>
      </c>
      <c r="B4645" s="1">
        <v>1.0</v>
      </c>
      <c r="C4645" s="2">
        <f t="shared" si="1"/>
        <v>1</v>
      </c>
    </row>
    <row r="4646">
      <c r="A4646" s="1" t="s">
        <v>1635</v>
      </c>
      <c r="B4646" s="1">
        <v>27.0</v>
      </c>
      <c r="C4646" s="2">
        <f t="shared" si="1"/>
        <v>2.5</v>
      </c>
    </row>
    <row r="4647">
      <c r="A4647" s="1" t="s">
        <v>1636</v>
      </c>
      <c r="B4647" s="1">
        <v>16.0</v>
      </c>
      <c r="C4647" s="2">
        <f t="shared" si="1"/>
        <v>1.5</v>
      </c>
    </row>
    <row r="4648">
      <c r="A4648" s="1" t="s">
        <v>1636</v>
      </c>
      <c r="B4648" s="1">
        <v>17.0</v>
      </c>
      <c r="C4648" s="2">
        <f t="shared" si="1"/>
        <v>2</v>
      </c>
    </row>
    <row r="4649">
      <c r="A4649" s="1" t="s">
        <v>1636</v>
      </c>
      <c r="B4649" s="1">
        <v>18.0</v>
      </c>
      <c r="C4649" s="2">
        <f t="shared" si="1"/>
        <v>2</v>
      </c>
    </row>
    <row r="4650">
      <c r="A4650" s="1" t="s">
        <v>1637</v>
      </c>
      <c r="B4650" s="1">
        <v>19.0</v>
      </c>
      <c r="C4650" s="2">
        <f t="shared" si="1"/>
        <v>2</v>
      </c>
    </row>
    <row r="4651">
      <c r="A4651" s="1" t="s">
        <v>1637</v>
      </c>
      <c r="B4651" s="1">
        <v>20.0</v>
      </c>
      <c r="C4651" s="2">
        <f t="shared" si="1"/>
        <v>2</v>
      </c>
    </row>
    <row r="4652">
      <c r="A4652" s="1" t="s">
        <v>1638</v>
      </c>
      <c r="B4652" s="1">
        <v>27.0</v>
      </c>
      <c r="C4652" s="2">
        <f t="shared" si="1"/>
        <v>2.5</v>
      </c>
    </row>
    <row r="4653">
      <c r="A4653" s="1" t="s">
        <v>1638</v>
      </c>
      <c r="B4653" s="1">
        <v>28.0</v>
      </c>
      <c r="C4653" s="2">
        <f t="shared" si="1"/>
        <v>2.5</v>
      </c>
    </row>
    <row r="4654">
      <c r="A4654" s="1" t="s">
        <v>1638</v>
      </c>
      <c r="B4654" s="1">
        <v>29.0</v>
      </c>
      <c r="C4654" s="2">
        <f t="shared" si="1"/>
        <v>2.5</v>
      </c>
    </row>
    <row r="4655">
      <c r="A4655" s="1" t="s">
        <v>1639</v>
      </c>
      <c r="B4655" s="1">
        <v>9.0</v>
      </c>
      <c r="C4655" s="2">
        <f t="shared" si="1"/>
        <v>1.5</v>
      </c>
    </row>
    <row r="4656">
      <c r="A4656" s="1" t="s">
        <v>1640</v>
      </c>
      <c r="B4656" s="1">
        <v>16.0</v>
      </c>
      <c r="C4656" s="2">
        <f t="shared" si="1"/>
        <v>1.5</v>
      </c>
    </row>
    <row r="4657">
      <c r="A4657" s="1" t="s">
        <v>1640</v>
      </c>
      <c r="B4657" s="1">
        <v>17.0</v>
      </c>
      <c r="C4657" s="2">
        <f t="shared" si="1"/>
        <v>2</v>
      </c>
    </row>
    <row r="4658">
      <c r="A4658" s="1" t="s">
        <v>1640</v>
      </c>
      <c r="B4658" s="1">
        <v>18.0</v>
      </c>
      <c r="C4658" s="2">
        <f t="shared" si="1"/>
        <v>2</v>
      </c>
    </row>
    <row r="4659">
      <c r="A4659" s="1" t="s">
        <v>1640</v>
      </c>
      <c r="B4659" s="1">
        <v>19.0</v>
      </c>
      <c r="C4659" s="2">
        <f t="shared" si="1"/>
        <v>2</v>
      </c>
    </row>
    <row r="4660">
      <c r="A4660" s="1" t="s">
        <v>1641</v>
      </c>
      <c r="B4660" s="1">
        <v>20.0</v>
      </c>
      <c r="C4660" s="2">
        <f t="shared" si="1"/>
        <v>2</v>
      </c>
    </row>
    <row r="4661">
      <c r="A4661" s="1" t="s">
        <v>1642</v>
      </c>
      <c r="B4661" s="1">
        <v>13.0</v>
      </c>
      <c r="C4661" s="2">
        <f t="shared" si="1"/>
        <v>1.5</v>
      </c>
    </row>
    <row r="4662">
      <c r="A4662" s="1" t="s">
        <v>1643</v>
      </c>
      <c r="B4662" s="1">
        <v>23.0</v>
      </c>
      <c r="C4662" s="2">
        <f t="shared" si="1"/>
        <v>2</v>
      </c>
    </row>
    <row r="4663">
      <c r="A4663" s="1" t="s">
        <v>1644</v>
      </c>
      <c r="B4663" s="1">
        <v>14.0</v>
      </c>
      <c r="C4663" s="2">
        <f t="shared" si="1"/>
        <v>1.5</v>
      </c>
    </row>
    <row r="4664">
      <c r="A4664" s="1" t="s">
        <v>1645</v>
      </c>
      <c r="B4664" s="1">
        <v>10.0</v>
      </c>
      <c r="C4664" s="2">
        <f t="shared" si="1"/>
        <v>1.5</v>
      </c>
    </row>
    <row r="4665">
      <c r="A4665" s="1" t="s">
        <v>1645</v>
      </c>
      <c r="B4665" s="1">
        <v>11.0</v>
      </c>
      <c r="C4665" s="2">
        <f t="shared" si="1"/>
        <v>1.5</v>
      </c>
    </row>
    <row r="4666">
      <c r="A4666" s="1" t="s">
        <v>1645</v>
      </c>
      <c r="B4666" s="1">
        <v>12.0</v>
      </c>
      <c r="C4666" s="2">
        <f t="shared" si="1"/>
        <v>1.5</v>
      </c>
    </row>
    <row r="4667">
      <c r="A4667" s="1" t="s">
        <v>1645</v>
      </c>
      <c r="B4667" s="1">
        <v>13.0</v>
      </c>
      <c r="C4667" s="2">
        <f t="shared" si="1"/>
        <v>1.5</v>
      </c>
    </row>
    <row r="4668">
      <c r="A4668" s="1" t="s">
        <v>1646</v>
      </c>
      <c r="B4668" s="1">
        <v>28.0</v>
      </c>
      <c r="C4668" s="2">
        <f t="shared" si="1"/>
        <v>2.5</v>
      </c>
    </row>
    <row r="4669">
      <c r="A4669" s="1" t="s">
        <v>1647</v>
      </c>
      <c r="B4669" s="1">
        <v>12.0</v>
      </c>
      <c r="C4669" s="2">
        <f t="shared" si="1"/>
        <v>1.5</v>
      </c>
    </row>
    <row r="4670">
      <c r="A4670" s="1" t="s">
        <v>1647</v>
      </c>
      <c r="B4670" s="1">
        <v>13.0</v>
      </c>
      <c r="C4670" s="2">
        <f t="shared" si="1"/>
        <v>1.5</v>
      </c>
    </row>
    <row r="4671">
      <c r="A4671" s="1" t="s">
        <v>1648</v>
      </c>
      <c r="B4671" s="1">
        <v>22.0</v>
      </c>
      <c r="C4671" s="2">
        <f t="shared" si="1"/>
        <v>2</v>
      </c>
    </row>
    <row r="4672">
      <c r="A4672" s="1" t="s">
        <v>1649</v>
      </c>
      <c r="B4672" s="1">
        <v>4.0</v>
      </c>
      <c r="C4672" s="2">
        <f t="shared" si="1"/>
        <v>1</v>
      </c>
    </row>
    <row r="4673">
      <c r="A4673" s="1" t="s">
        <v>1649</v>
      </c>
      <c r="B4673" s="1">
        <v>5.0</v>
      </c>
      <c r="C4673" s="2">
        <f t="shared" si="1"/>
        <v>1</v>
      </c>
    </row>
    <row r="4674">
      <c r="A4674" s="1" t="s">
        <v>1649</v>
      </c>
      <c r="B4674" s="1">
        <v>6.0</v>
      </c>
      <c r="C4674" s="2">
        <f t="shared" si="1"/>
        <v>1</v>
      </c>
    </row>
    <row r="4675">
      <c r="A4675" s="1" t="s">
        <v>1650</v>
      </c>
      <c r="B4675" s="1">
        <v>28.0</v>
      </c>
      <c r="C4675" s="2">
        <f t="shared" si="1"/>
        <v>2.5</v>
      </c>
    </row>
    <row r="4676">
      <c r="A4676" s="1" t="s">
        <v>1651</v>
      </c>
      <c r="B4676" s="1">
        <v>1.0</v>
      </c>
      <c r="C4676" s="2">
        <f t="shared" si="1"/>
        <v>1</v>
      </c>
    </row>
    <row r="4677">
      <c r="A4677" s="1" t="s">
        <v>1651</v>
      </c>
      <c r="B4677" s="1">
        <v>2.0</v>
      </c>
      <c r="C4677" s="2">
        <f t="shared" si="1"/>
        <v>1</v>
      </c>
    </row>
    <row r="4678">
      <c r="A4678" s="1" t="s">
        <v>1651</v>
      </c>
      <c r="B4678" s="1">
        <v>3.0</v>
      </c>
      <c r="C4678" s="2">
        <f t="shared" si="1"/>
        <v>1</v>
      </c>
    </row>
    <row r="4679">
      <c r="A4679" s="1" t="s">
        <v>1651</v>
      </c>
      <c r="B4679" s="1">
        <v>4.0</v>
      </c>
      <c r="C4679" s="2">
        <f t="shared" si="1"/>
        <v>1</v>
      </c>
    </row>
    <row r="4680">
      <c r="A4680" s="1" t="s">
        <v>1651</v>
      </c>
      <c r="B4680" s="1">
        <v>5.0</v>
      </c>
      <c r="C4680" s="2">
        <f t="shared" si="1"/>
        <v>1</v>
      </c>
    </row>
    <row r="4681">
      <c r="A4681" s="1" t="s">
        <v>1651</v>
      </c>
      <c r="B4681" s="1">
        <v>6.0</v>
      </c>
      <c r="C4681" s="2">
        <f t="shared" si="1"/>
        <v>1</v>
      </c>
    </row>
    <row r="4682">
      <c r="A4682" s="1" t="s">
        <v>1651</v>
      </c>
      <c r="B4682" s="1">
        <v>7.0</v>
      </c>
      <c r="C4682" s="2">
        <f t="shared" si="1"/>
        <v>1</v>
      </c>
    </row>
    <row r="4683">
      <c r="A4683" s="1" t="s">
        <v>1651</v>
      </c>
      <c r="B4683" s="1">
        <v>8.0</v>
      </c>
      <c r="C4683" s="2">
        <f t="shared" si="1"/>
        <v>1</v>
      </c>
    </row>
    <row r="4684">
      <c r="A4684" s="1" t="s">
        <v>1651</v>
      </c>
      <c r="B4684" s="1">
        <v>9.0</v>
      </c>
      <c r="C4684" s="2">
        <f t="shared" si="1"/>
        <v>1.5</v>
      </c>
    </row>
    <row r="4685">
      <c r="A4685" s="1" t="s">
        <v>1651</v>
      </c>
      <c r="B4685" s="1">
        <v>10.0</v>
      </c>
      <c r="C4685" s="2">
        <f t="shared" si="1"/>
        <v>1.5</v>
      </c>
    </row>
    <row r="4686">
      <c r="A4686" s="1" t="s">
        <v>1651</v>
      </c>
      <c r="B4686" s="1">
        <v>11.0</v>
      </c>
      <c r="C4686" s="2">
        <f t="shared" si="1"/>
        <v>1.5</v>
      </c>
    </row>
    <row r="4687">
      <c r="A4687" s="1" t="s">
        <v>1651</v>
      </c>
      <c r="B4687" s="1">
        <v>12.0</v>
      </c>
      <c r="C4687" s="2">
        <f t="shared" si="1"/>
        <v>1.5</v>
      </c>
    </row>
    <row r="4688">
      <c r="A4688" s="1" t="s">
        <v>1651</v>
      </c>
      <c r="B4688" s="1">
        <v>14.0</v>
      </c>
      <c r="C4688" s="2">
        <f t="shared" si="1"/>
        <v>1.5</v>
      </c>
    </row>
    <row r="4689">
      <c r="A4689" s="1" t="s">
        <v>1652</v>
      </c>
      <c r="B4689" s="1">
        <v>28.0</v>
      </c>
      <c r="C4689" s="2">
        <f t="shared" si="1"/>
        <v>2.5</v>
      </c>
    </row>
    <row r="4690">
      <c r="A4690" s="1" t="s">
        <v>1652</v>
      </c>
      <c r="B4690" s="1">
        <v>29.0</v>
      </c>
      <c r="C4690" s="2">
        <f t="shared" si="1"/>
        <v>2.5</v>
      </c>
    </row>
    <row r="4691">
      <c r="A4691" s="1" t="s">
        <v>1652</v>
      </c>
      <c r="B4691" s="1">
        <v>30.0</v>
      </c>
      <c r="C4691" s="2">
        <f t="shared" si="1"/>
        <v>2.5</v>
      </c>
    </row>
    <row r="4692">
      <c r="A4692" s="1" t="s">
        <v>1652</v>
      </c>
      <c r="B4692" s="1">
        <v>1.0</v>
      </c>
      <c r="C4692" s="2">
        <f t="shared" si="1"/>
        <v>1</v>
      </c>
    </row>
    <row r="4693">
      <c r="A4693" s="1" t="s">
        <v>1653</v>
      </c>
      <c r="B4693" s="1">
        <v>27.0</v>
      </c>
      <c r="C4693" s="2">
        <f t="shared" si="1"/>
        <v>2.5</v>
      </c>
    </row>
    <row r="4694">
      <c r="A4694" s="1" t="s">
        <v>1654</v>
      </c>
      <c r="B4694" s="1">
        <v>24.0</v>
      </c>
      <c r="C4694" s="2">
        <f t="shared" si="1"/>
        <v>2.5</v>
      </c>
    </row>
    <row r="4695">
      <c r="A4695" s="1" t="s">
        <v>1654</v>
      </c>
      <c r="B4695" s="1">
        <v>25.0</v>
      </c>
      <c r="C4695" s="2">
        <f t="shared" si="1"/>
        <v>2.5</v>
      </c>
    </row>
    <row r="4696">
      <c r="A4696" s="1" t="s">
        <v>1655</v>
      </c>
      <c r="B4696" s="1">
        <v>20.0</v>
      </c>
      <c r="C4696" s="2">
        <f t="shared" si="1"/>
        <v>2</v>
      </c>
    </row>
    <row r="4697">
      <c r="A4697" s="1" t="s">
        <v>1655</v>
      </c>
      <c r="B4697" s="1">
        <v>21.0</v>
      </c>
      <c r="C4697" s="2">
        <f t="shared" si="1"/>
        <v>2</v>
      </c>
    </row>
    <row r="4698">
      <c r="A4698" s="1" t="s">
        <v>1656</v>
      </c>
      <c r="B4698" s="1">
        <v>23.0</v>
      </c>
      <c r="C4698" s="2">
        <f t="shared" si="1"/>
        <v>2</v>
      </c>
    </row>
    <row r="4699">
      <c r="A4699" s="1" t="s">
        <v>1656</v>
      </c>
      <c r="B4699" s="1">
        <v>24.0</v>
      </c>
      <c r="C4699" s="2">
        <f t="shared" si="1"/>
        <v>2.5</v>
      </c>
    </row>
    <row r="4700">
      <c r="A4700" s="1" t="s">
        <v>1656</v>
      </c>
      <c r="B4700" s="1">
        <v>25.0</v>
      </c>
      <c r="C4700" s="2">
        <f t="shared" si="1"/>
        <v>2.5</v>
      </c>
    </row>
    <row r="4701">
      <c r="A4701" s="1" t="s">
        <v>1656</v>
      </c>
      <c r="B4701" s="1">
        <v>26.0</v>
      </c>
      <c r="C4701" s="2">
        <f t="shared" si="1"/>
        <v>2.5</v>
      </c>
    </row>
    <row r="4702">
      <c r="A4702" s="1" t="s">
        <v>1656</v>
      </c>
      <c r="B4702" s="1">
        <v>27.0</v>
      </c>
      <c r="C4702" s="2">
        <f t="shared" si="1"/>
        <v>2.5</v>
      </c>
    </row>
    <row r="4703">
      <c r="A4703" s="1" t="s">
        <v>1656</v>
      </c>
      <c r="B4703" s="1">
        <v>28.0</v>
      </c>
      <c r="C4703" s="2">
        <f t="shared" si="1"/>
        <v>2.5</v>
      </c>
    </row>
    <row r="4704">
      <c r="A4704" s="1" t="s">
        <v>1656</v>
      </c>
      <c r="B4704" s="1">
        <v>29.0</v>
      </c>
      <c r="C4704" s="2">
        <f t="shared" si="1"/>
        <v>2.5</v>
      </c>
    </row>
    <row r="4705">
      <c r="A4705" s="1" t="s">
        <v>1656</v>
      </c>
      <c r="B4705" s="1">
        <v>30.0</v>
      </c>
      <c r="C4705" s="2">
        <f t="shared" si="1"/>
        <v>2.5</v>
      </c>
    </row>
    <row r="4706">
      <c r="A4706" s="1" t="s">
        <v>1656</v>
      </c>
      <c r="B4706" s="1">
        <v>31.0</v>
      </c>
      <c r="C4706" s="2">
        <f t="shared" si="1"/>
        <v>2.5</v>
      </c>
    </row>
    <row r="4707">
      <c r="A4707" s="1" t="s">
        <v>1657</v>
      </c>
      <c r="B4707" s="1">
        <v>16.0</v>
      </c>
      <c r="C4707" s="2">
        <f t="shared" si="1"/>
        <v>1.5</v>
      </c>
    </row>
    <row r="4708">
      <c r="A4708" s="1" t="s">
        <v>1658</v>
      </c>
      <c r="B4708" s="1">
        <v>25.0</v>
      </c>
      <c r="C4708" s="2">
        <f t="shared" si="1"/>
        <v>2.5</v>
      </c>
    </row>
    <row r="4709">
      <c r="A4709" s="1" t="s">
        <v>1659</v>
      </c>
      <c r="B4709" s="1">
        <v>19.0</v>
      </c>
      <c r="C4709" s="2">
        <f t="shared" si="1"/>
        <v>2</v>
      </c>
    </row>
    <row r="4710">
      <c r="A4710" s="1" t="s">
        <v>1660</v>
      </c>
      <c r="B4710" s="1">
        <v>16.0</v>
      </c>
      <c r="C4710" s="2">
        <f t="shared" si="1"/>
        <v>1.5</v>
      </c>
    </row>
    <row r="4711">
      <c r="A4711" s="1" t="s">
        <v>1660</v>
      </c>
      <c r="B4711" s="1">
        <v>17.0</v>
      </c>
      <c r="C4711" s="2">
        <f t="shared" si="1"/>
        <v>2</v>
      </c>
    </row>
    <row r="4712">
      <c r="A4712" s="1" t="s">
        <v>1660</v>
      </c>
      <c r="B4712" s="1">
        <v>18.0</v>
      </c>
      <c r="C4712" s="2">
        <f t="shared" si="1"/>
        <v>2</v>
      </c>
    </row>
    <row r="4713">
      <c r="A4713" s="1" t="s">
        <v>1660</v>
      </c>
      <c r="B4713" s="1">
        <v>19.0</v>
      </c>
      <c r="C4713" s="2">
        <f t="shared" si="1"/>
        <v>2</v>
      </c>
    </row>
    <row r="4714">
      <c r="A4714" s="1" t="s">
        <v>1660</v>
      </c>
      <c r="B4714" s="1">
        <v>20.0</v>
      </c>
      <c r="C4714" s="2">
        <f t="shared" si="1"/>
        <v>2</v>
      </c>
    </row>
    <row r="4715">
      <c r="A4715" s="1" t="s">
        <v>1660</v>
      </c>
      <c r="B4715" s="1">
        <v>21.0</v>
      </c>
      <c r="C4715" s="2">
        <f t="shared" si="1"/>
        <v>2</v>
      </c>
    </row>
    <row r="4716">
      <c r="A4716" s="1" t="s">
        <v>1660</v>
      </c>
      <c r="B4716" s="1">
        <v>22.0</v>
      </c>
      <c r="C4716" s="2">
        <f t="shared" si="1"/>
        <v>2</v>
      </c>
    </row>
    <row r="4717">
      <c r="A4717" s="1" t="s">
        <v>1660</v>
      </c>
      <c r="B4717" s="1">
        <v>23.0</v>
      </c>
      <c r="C4717" s="2">
        <f t="shared" si="1"/>
        <v>2</v>
      </c>
    </row>
    <row r="4718">
      <c r="A4718" s="1" t="s">
        <v>1660</v>
      </c>
      <c r="B4718" s="1">
        <v>24.0</v>
      </c>
      <c r="C4718" s="2">
        <f t="shared" si="1"/>
        <v>2.5</v>
      </c>
    </row>
    <row r="4719">
      <c r="A4719" s="1" t="s">
        <v>1660</v>
      </c>
      <c r="B4719" s="1">
        <v>25.0</v>
      </c>
      <c r="C4719" s="2">
        <f t="shared" si="1"/>
        <v>2.5</v>
      </c>
    </row>
    <row r="4720">
      <c r="A4720" s="1" t="s">
        <v>1660</v>
      </c>
      <c r="B4720" s="1">
        <v>26.0</v>
      </c>
      <c r="C4720" s="2">
        <f t="shared" si="1"/>
        <v>2.5</v>
      </c>
    </row>
    <row r="4721">
      <c r="A4721" s="1" t="s">
        <v>1660</v>
      </c>
      <c r="B4721" s="1">
        <v>27.0</v>
      </c>
      <c r="C4721" s="2">
        <f t="shared" si="1"/>
        <v>2.5</v>
      </c>
    </row>
    <row r="4722">
      <c r="A4722" s="1" t="s">
        <v>1660</v>
      </c>
      <c r="B4722" s="1">
        <v>28.0</v>
      </c>
      <c r="C4722" s="2">
        <f t="shared" si="1"/>
        <v>2.5</v>
      </c>
    </row>
    <row r="4723">
      <c r="A4723" s="1" t="s">
        <v>1660</v>
      </c>
      <c r="B4723" s="1">
        <v>29.0</v>
      </c>
      <c r="C4723" s="2">
        <f t="shared" si="1"/>
        <v>2.5</v>
      </c>
    </row>
    <row r="4724">
      <c r="A4724" s="1" t="s">
        <v>1660</v>
      </c>
      <c r="B4724" s="1">
        <v>30.0</v>
      </c>
      <c r="C4724" s="2">
        <f t="shared" si="1"/>
        <v>2.5</v>
      </c>
    </row>
    <row r="4725">
      <c r="A4725" s="1" t="s">
        <v>1660</v>
      </c>
      <c r="B4725" s="1">
        <v>31.0</v>
      </c>
      <c r="C4725" s="2">
        <f t="shared" si="1"/>
        <v>2.5</v>
      </c>
    </row>
    <row r="4726">
      <c r="A4726" s="1" t="s">
        <v>1661</v>
      </c>
      <c r="B4726" s="1">
        <v>27.0</v>
      </c>
      <c r="C4726" s="2">
        <f t="shared" si="1"/>
        <v>2.5</v>
      </c>
    </row>
    <row r="4727">
      <c r="A4727" s="1" t="s">
        <v>1661</v>
      </c>
      <c r="B4727" s="1">
        <v>28.0</v>
      </c>
      <c r="C4727" s="2">
        <f t="shared" si="1"/>
        <v>2.5</v>
      </c>
    </row>
    <row r="4728">
      <c r="A4728" s="1" t="s">
        <v>1661</v>
      </c>
      <c r="B4728" s="1">
        <v>29.0</v>
      </c>
      <c r="C4728" s="2">
        <f t="shared" si="1"/>
        <v>2.5</v>
      </c>
    </row>
    <row r="4729">
      <c r="A4729" s="1" t="s">
        <v>1661</v>
      </c>
      <c r="B4729" s="1">
        <v>30.0</v>
      </c>
      <c r="C4729" s="2">
        <f t="shared" si="1"/>
        <v>2.5</v>
      </c>
    </row>
    <row r="4730">
      <c r="A4730" s="1" t="s">
        <v>1661</v>
      </c>
      <c r="B4730" s="1">
        <v>31.0</v>
      </c>
      <c r="C4730" s="2">
        <f t="shared" si="1"/>
        <v>2.5</v>
      </c>
    </row>
    <row r="4731">
      <c r="A4731" s="1" t="s">
        <v>1662</v>
      </c>
      <c r="B4731" s="1">
        <v>26.0</v>
      </c>
      <c r="C4731" s="2">
        <f t="shared" si="1"/>
        <v>2.5</v>
      </c>
    </row>
    <row r="4732">
      <c r="A4732" s="1" t="s">
        <v>1662</v>
      </c>
      <c r="B4732" s="1">
        <v>27.0</v>
      </c>
      <c r="C4732" s="2">
        <f t="shared" si="1"/>
        <v>2.5</v>
      </c>
    </row>
    <row r="4733">
      <c r="A4733" s="1" t="s">
        <v>1663</v>
      </c>
      <c r="B4733" s="1">
        <v>28.0</v>
      </c>
      <c r="C4733" s="2">
        <f t="shared" si="1"/>
        <v>2.5</v>
      </c>
    </row>
    <row r="4734">
      <c r="A4734" s="1" t="s">
        <v>1663</v>
      </c>
      <c r="B4734" s="1">
        <v>29.0</v>
      </c>
      <c r="C4734" s="2">
        <f t="shared" si="1"/>
        <v>2.5</v>
      </c>
    </row>
    <row r="4735">
      <c r="A4735" s="1" t="s">
        <v>1663</v>
      </c>
      <c r="B4735" s="1">
        <v>30.0</v>
      </c>
      <c r="C4735" s="2">
        <f t="shared" si="1"/>
        <v>2.5</v>
      </c>
    </row>
    <row r="4736">
      <c r="A4736" s="1" t="s">
        <v>1664</v>
      </c>
      <c r="B4736" s="1">
        <v>26.0</v>
      </c>
      <c r="C4736" s="2">
        <f t="shared" si="1"/>
        <v>2.5</v>
      </c>
    </row>
    <row r="4737">
      <c r="A4737" s="1" t="s">
        <v>1665</v>
      </c>
      <c r="B4737" s="1">
        <v>27.0</v>
      </c>
      <c r="C4737" s="2">
        <f t="shared" si="1"/>
        <v>2.5</v>
      </c>
    </row>
    <row r="4738">
      <c r="A4738" s="1" t="s">
        <v>1666</v>
      </c>
      <c r="B4738" s="1">
        <v>18.0</v>
      </c>
      <c r="C4738" s="2">
        <f t="shared" si="1"/>
        <v>2</v>
      </c>
    </row>
    <row r="4739">
      <c r="A4739" s="1" t="s">
        <v>1666</v>
      </c>
      <c r="B4739" s="1">
        <v>19.0</v>
      </c>
      <c r="C4739" s="2">
        <f t="shared" si="1"/>
        <v>2</v>
      </c>
    </row>
    <row r="4740">
      <c r="A4740" s="1" t="s">
        <v>1666</v>
      </c>
      <c r="B4740" s="1">
        <v>20.0</v>
      </c>
      <c r="C4740" s="2">
        <f t="shared" si="1"/>
        <v>2</v>
      </c>
    </row>
    <row r="4741">
      <c r="A4741" s="1" t="s">
        <v>1667</v>
      </c>
      <c r="B4741" s="1">
        <v>3.0</v>
      </c>
      <c r="C4741" s="2">
        <f t="shared" si="1"/>
        <v>1</v>
      </c>
    </row>
    <row r="4742">
      <c r="A4742" s="1" t="s">
        <v>1668</v>
      </c>
      <c r="B4742" s="1">
        <v>4.0</v>
      </c>
      <c r="C4742" s="2">
        <f t="shared" si="1"/>
        <v>1</v>
      </c>
    </row>
    <row r="4743">
      <c r="A4743" s="1" t="s">
        <v>1668</v>
      </c>
      <c r="B4743" s="1">
        <v>5.0</v>
      </c>
      <c r="C4743" s="2">
        <f t="shared" si="1"/>
        <v>1</v>
      </c>
    </row>
    <row r="4744">
      <c r="A4744" s="1" t="s">
        <v>1668</v>
      </c>
      <c r="B4744" s="1">
        <v>6.0</v>
      </c>
      <c r="C4744" s="2">
        <f t="shared" si="1"/>
        <v>1</v>
      </c>
    </row>
    <row r="4745">
      <c r="A4745" s="1" t="s">
        <v>1668</v>
      </c>
      <c r="B4745" s="1">
        <v>7.0</v>
      </c>
      <c r="C4745" s="2">
        <f t="shared" si="1"/>
        <v>1</v>
      </c>
    </row>
    <row r="4746">
      <c r="A4746" s="1" t="s">
        <v>1668</v>
      </c>
      <c r="B4746" s="1">
        <v>14.0</v>
      </c>
      <c r="C4746" s="2">
        <f t="shared" si="1"/>
        <v>1.5</v>
      </c>
    </row>
    <row r="4747">
      <c r="A4747" s="1" t="s">
        <v>1668</v>
      </c>
      <c r="B4747" s="1">
        <v>15.0</v>
      </c>
      <c r="C4747" s="2">
        <f t="shared" si="1"/>
        <v>1.5</v>
      </c>
    </row>
    <row r="4748">
      <c r="A4748" s="1" t="s">
        <v>1668</v>
      </c>
      <c r="B4748" s="1">
        <v>16.0</v>
      </c>
      <c r="C4748" s="2">
        <f t="shared" si="1"/>
        <v>1.5</v>
      </c>
    </row>
    <row r="4749">
      <c r="A4749" s="1" t="s">
        <v>1668</v>
      </c>
      <c r="B4749" s="1">
        <v>17.0</v>
      </c>
      <c r="C4749" s="2">
        <f t="shared" si="1"/>
        <v>2</v>
      </c>
    </row>
    <row r="4750">
      <c r="A4750" s="1" t="s">
        <v>1668</v>
      </c>
      <c r="B4750" s="1">
        <v>18.0</v>
      </c>
      <c r="C4750" s="2">
        <f t="shared" si="1"/>
        <v>2</v>
      </c>
    </row>
    <row r="4751">
      <c r="A4751" s="1" t="s">
        <v>1668</v>
      </c>
      <c r="B4751" s="1">
        <v>19.0</v>
      </c>
      <c r="C4751" s="2">
        <f t="shared" si="1"/>
        <v>2</v>
      </c>
    </row>
    <row r="4752">
      <c r="A4752" s="1" t="s">
        <v>1668</v>
      </c>
      <c r="B4752" s="1">
        <v>20.0</v>
      </c>
      <c r="C4752" s="2">
        <f t="shared" si="1"/>
        <v>2</v>
      </c>
    </row>
    <row r="4753">
      <c r="A4753" s="1" t="s">
        <v>1668</v>
      </c>
      <c r="B4753" s="1">
        <v>21.0</v>
      </c>
      <c r="C4753" s="2">
        <f t="shared" si="1"/>
        <v>2</v>
      </c>
    </row>
    <row r="4754">
      <c r="A4754" s="1" t="s">
        <v>1668</v>
      </c>
      <c r="B4754" s="1">
        <v>22.0</v>
      </c>
      <c r="C4754" s="2">
        <f t="shared" si="1"/>
        <v>2</v>
      </c>
    </row>
    <row r="4755">
      <c r="A4755" s="1" t="s">
        <v>1668</v>
      </c>
      <c r="B4755" s="1">
        <v>23.0</v>
      </c>
      <c r="C4755" s="2">
        <f t="shared" si="1"/>
        <v>2</v>
      </c>
    </row>
    <row r="4756">
      <c r="A4756" s="1" t="s">
        <v>1668</v>
      </c>
      <c r="B4756" s="1">
        <v>24.0</v>
      </c>
      <c r="C4756" s="2">
        <f t="shared" si="1"/>
        <v>2.5</v>
      </c>
    </row>
    <row r="4757">
      <c r="A4757" s="1" t="s">
        <v>1668</v>
      </c>
      <c r="B4757" s="1">
        <v>25.0</v>
      </c>
      <c r="C4757" s="2">
        <f t="shared" si="1"/>
        <v>2.5</v>
      </c>
    </row>
    <row r="4758">
      <c r="A4758" s="1" t="s">
        <v>1668</v>
      </c>
      <c r="B4758" s="1">
        <v>26.0</v>
      </c>
      <c r="C4758" s="2">
        <f t="shared" si="1"/>
        <v>2.5</v>
      </c>
    </row>
    <row r="4759">
      <c r="A4759" s="1" t="s">
        <v>1668</v>
      </c>
      <c r="B4759" s="1">
        <v>27.0</v>
      </c>
      <c r="C4759" s="2">
        <f t="shared" si="1"/>
        <v>2.5</v>
      </c>
    </row>
    <row r="4760">
      <c r="A4760" s="1" t="s">
        <v>1668</v>
      </c>
      <c r="B4760" s="1">
        <v>28.0</v>
      </c>
      <c r="C4760" s="2">
        <f t="shared" si="1"/>
        <v>2.5</v>
      </c>
    </row>
    <row r="4761">
      <c r="A4761" s="1" t="s">
        <v>1668</v>
      </c>
      <c r="B4761" s="1">
        <v>29.0</v>
      </c>
      <c r="C4761" s="2">
        <f t="shared" si="1"/>
        <v>2.5</v>
      </c>
    </row>
    <row r="4762">
      <c r="A4762" s="1" t="s">
        <v>1668</v>
      </c>
      <c r="B4762" s="1">
        <v>30.0</v>
      </c>
      <c r="C4762" s="2">
        <f t="shared" si="1"/>
        <v>2.5</v>
      </c>
    </row>
    <row r="4763">
      <c r="A4763" s="1" t="s">
        <v>1668</v>
      </c>
      <c r="B4763" s="1">
        <v>1.0</v>
      </c>
      <c r="C4763" s="2">
        <f t="shared" si="1"/>
        <v>1</v>
      </c>
    </row>
    <row r="4764">
      <c r="A4764" s="1" t="s">
        <v>1668</v>
      </c>
      <c r="B4764" s="1">
        <v>2.0</v>
      </c>
      <c r="C4764" s="2">
        <f t="shared" si="1"/>
        <v>1</v>
      </c>
    </row>
    <row r="4765">
      <c r="A4765" s="1" t="s">
        <v>1668</v>
      </c>
      <c r="B4765" s="1">
        <v>3.0</v>
      </c>
      <c r="C4765" s="2">
        <f t="shared" si="1"/>
        <v>1</v>
      </c>
    </row>
    <row r="4766">
      <c r="A4766" s="1" t="s">
        <v>1668</v>
      </c>
      <c r="B4766" s="1">
        <v>4.0</v>
      </c>
      <c r="C4766" s="2">
        <f t="shared" si="1"/>
        <v>1</v>
      </c>
    </row>
    <row r="4767">
      <c r="A4767" s="1" t="s">
        <v>1668</v>
      </c>
      <c r="B4767" s="1">
        <v>5.0</v>
      </c>
      <c r="C4767" s="2">
        <f t="shared" si="1"/>
        <v>1</v>
      </c>
    </row>
    <row r="4768">
      <c r="A4768" s="1" t="s">
        <v>1668</v>
      </c>
      <c r="B4768" s="1">
        <v>9.0</v>
      </c>
      <c r="C4768" s="2">
        <f t="shared" si="1"/>
        <v>1.5</v>
      </c>
    </row>
    <row r="4769">
      <c r="A4769" s="1" t="s">
        <v>1668</v>
      </c>
      <c r="B4769" s="1">
        <v>10.0</v>
      </c>
      <c r="C4769" s="2">
        <f t="shared" si="1"/>
        <v>1.5</v>
      </c>
    </row>
    <row r="4770">
      <c r="A4770" s="1" t="s">
        <v>1669</v>
      </c>
      <c r="B4770" s="1">
        <v>25.0</v>
      </c>
      <c r="C4770" s="2">
        <f t="shared" si="1"/>
        <v>2.5</v>
      </c>
    </row>
    <row r="4771">
      <c r="A4771" s="1" t="s">
        <v>1669</v>
      </c>
      <c r="B4771" s="1">
        <v>26.0</v>
      </c>
      <c r="C4771" s="2">
        <f t="shared" si="1"/>
        <v>2.5</v>
      </c>
    </row>
    <row r="4772">
      <c r="A4772" s="1" t="s">
        <v>1670</v>
      </c>
      <c r="B4772" s="1">
        <v>18.0</v>
      </c>
      <c r="C4772" s="2">
        <f t="shared" si="1"/>
        <v>2</v>
      </c>
    </row>
    <row r="4773">
      <c r="A4773" s="1" t="s">
        <v>1670</v>
      </c>
      <c r="B4773" s="1">
        <v>19.0</v>
      </c>
      <c r="C4773" s="2">
        <f t="shared" si="1"/>
        <v>2</v>
      </c>
    </row>
    <row r="4774">
      <c r="A4774" s="1" t="s">
        <v>1671</v>
      </c>
      <c r="B4774" s="1">
        <v>1.0</v>
      </c>
      <c r="C4774" s="2">
        <f t="shared" si="1"/>
        <v>1</v>
      </c>
    </row>
    <row r="4775">
      <c r="A4775" s="1" t="s">
        <v>1672</v>
      </c>
      <c r="B4775" s="1">
        <v>21.0</v>
      </c>
      <c r="C4775" s="2">
        <f t="shared" si="1"/>
        <v>2</v>
      </c>
    </row>
    <row r="4776">
      <c r="A4776" s="1" t="s">
        <v>1672</v>
      </c>
      <c r="B4776" s="1">
        <v>22.0</v>
      </c>
      <c r="C4776" s="2">
        <f t="shared" si="1"/>
        <v>2</v>
      </c>
    </row>
    <row r="4777">
      <c r="A4777" s="1" t="s">
        <v>1672</v>
      </c>
      <c r="B4777" s="1">
        <v>23.0</v>
      </c>
      <c r="C4777" s="2">
        <f t="shared" si="1"/>
        <v>2</v>
      </c>
    </row>
    <row r="4778">
      <c r="A4778" s="1" t="s">
        <v>1672</v>
      </c>
      <c r="B4778" s="1">
        <v>24.0</v>
      </c>
      <c r="C4778" s="2">
        <f t="shared" si="1"/>
        <v>2.5</v>
      </c>
    </row>
    <row r="4779">
      <c r="A4779" s="1" t="s">
        <v>1672</v>
      </c>
      <c r="B4779" s="1">
        <v>25.0</v>
      </c>
      <c r="C4779" s="2">
        <f t="shared" si="1"/>
        <v>2.5</v>
      </c>
    </row>
    <row r="4780">
      <c r="A4780" s="1" t="s">
        <v>1672</v>
      </c>
      <c r="B4780" s="1">
        <v>26.0</v>
      </c>
      <c r="C4780" s="2">
        <f t="shared" si="1"/>
        <v>2.5</v>
      </c>
    </row>
    <row r="4781">
      <c r="A4781" s="1" t="s">
        <v>1672</v>
      </c>
      <c r="B4781" s="1">
        <v>27.0</v>
      </c>
      <c r="C4781" s="2">
        <f t="shared" si="1"/>
        <v>2.5</v>
      </c>
    </row>
    <row r="4782">
      <c r="A4782" s="1" t="s">
        <v>1672</v>
      </c>
      <c r="B4782" s="1">
        <v>28.0</v>
      </c>
      <c r="C4782" s="2">
        <f t="shared" si="1"/>
        <v>2.5</v>
      </c>
    </row>
    <row r="4783">
      <c r="A4783" s="1" t="s">
        <v>1672</v>
      </c>
      <c r="B4783" s="1">
        <v>29.0</v>
      </c>
      <c r="C4783" s="2">
        <f t="shared" si="1"/>
        <v>2.5</v>
      </c>
    </row>
    <row r="4784">
      <c r="A4784" s="1" t="s">
        <v>1672</v>
      </c>
      <c r="B4784" s="1">
        <v>30.0</v>
      </c>
      <c r="C4784" s="2">
        <f t="shared" si="1"/>
        <v>2.5</v>
      </c>
    </row>
    <row r="4785">
      <c r="A4785" s="1" t="s">
        <v>1672</v>
      </c>
      <c r="B4785" s="1">
        <v>31.0</v>
      </c>
      <c r="C4785" s="2">
        <f t="shared" si="1"/>
        <v>2.5</v>
      </c>
    </row>
    <row r="4786">
      <c r="A4786" s="1" t="s">
        <v>1673</v>
      </c>
      <c r="B4786" s="1">
        <v>28.0</v>
      </c>
      <c r="C4786" s="2">
        <f t="shared" si="1"/>
        <v>2.5</v>
      </c>
    </row>
    <row r="4787">
      <c r="A4787" s="1" t="s">
        <v>1674</v>
      </c>
      <c r="B4787" s="1">
        <v>29.0</v>
      </c>
      <c r="C4787" s="2">
        <f t="shared" si="1"/>
        <v>2.5</v>
      </c>
    </row>
    <row r="4788">
      <c r="A4788" s="1" t="s">
        <v>1675</v>
      </c>
      <c r="B4788" s="1">
        <v>5.0</v>
      </c>
      <c r="C4788" s="2">
        <f t="shared" si="1"/>
        <v>1</v>
      </c>
    </row>
    <row r="4789">
      <c r="A4789" s="1" t="s">
        <v>1676</v>
      </c>
      <c r="B4789" s="1">
        <v>14.0</v>
      </c>
      <c r="C4789" s="2">
        <f t="shared" si="1"/>
        <v>1.5</v>
      </c>
    </row>
    <row r="4790">
      <c r="A4790" s="1" t="s">
        <v>1677</v>
      </c>
      <c r="B4790" s="1">
        <v>20.0</v>
      </c>
      <c r="C4790" s="2">
        <f t="shared" si="1"/>
        <v>2</v>
      </c>
    </row>
    <row r="4791">
      <c r="A4791" s="1" t="s">
        <v>1678</v>
      </c>
      <c r="B4791" s="1">
        <v>6.0</v>
      </c>
      <c r="C4791" s="2">
        <f t="shared" si="1"/>
        <v>1</v>
      </c>
    </row>
    <row r="4792">
      <c r="A4792" s="1" t="s">
        <v>1679</v>
      </c>
      <c r="B4792" s="1">
        <v>16.0</v>
      </c>
      <c r="C4792" s="2">
        <f t="shared" si="1"/>
        <v>1.5</v>
      </c>
    </row>
    <row r="4793">
      <c r="A4793" s="1" t="s">
        <v>1679</v>
      </c>
      <c r="B4793" s="1">
        <v>17.0</v>
      </c>
      <c r="C4793" s="2">
        <f t="shared" si="1"/>
        <v>2</v>
      </c>
    </row>
    <row r="4794">
      <c r="A4794" s="1" t="s">
        <v>1679</v>
      </c>
      <c r="B4794" s="1">
        <v>18.0</v>
      </c>
      <c r="C4794" s="2">
        <f t="shared" si="1"/>
        <v>2</v>
      </c>
    </row>
    <row r="4795">
      <c r="A4795" s="1" t="s">
        <v>1680</v>
      </c>
      <c r="B4795" s="1">
        <v>29.0</v>
      </c>
      <c r="C4795" s="2">
        <f t="shared" si="1"/>
        <v>2.5</v>
      </c>
    </row>
    <row r="4796">
      <c r="A4796" s="1" t="s">
        <v>1681</v>
      </c>
      <c r="B4796" s="1">
        <v>12.0</v>
      </c>
      <c r="C4796" s="2">
        <f t="shared" si="1"/>
        <v>1.5</v>
      </c>
    </row>
    <row r="4797">
      <c r="A4797" s="1" t="s">
        <v>1681</v>
      </c>
      <c r="B4797" s="1">
        <v>13.0</v>
      </c>
      <c r="C4797" s="2">
        <f t="shared" si="1"/>
        <v>1.5</v>
      </c>
    </row>
    <row r="4798">
      <c r="A4798" s="1" t="s">
        <v>1682</v>
      </c>
      <c r="B4798" s="1">
        <v>8.0</v>
      </c>
      <c r="C4798" s="2">
        <f t="shared" si="1"/>
        <v>1</v>
      </c>
    </row>
    <row r="4799">
      <c r="A4799" s="1" t="s">
        <v>1683</v>
      </c>
      <c r="B4799" s="1">
        <v>15.0</v>
      </c>
      <c r="C4799" s="2">
        <f t="shared" si="1"/>
        <v>1.5</v>
      </c>
    </row>
    <row r="4800">
      <c r="A4800" s="1" t="s">
        <v>1684</v>
      </c>
      <c r="B4800" s="1">
        <v>19.0</v>
      </c>
      <c r="C4800" s="2">
        <f t="shared" si="1"/>
        <v>2</v>
      </c>
    </row>
    <row r="4801">
      <c r="A4801" s="1" t="s">
        <v>1684</v>
      </c>
      <c r="B4801" s="1">
        <v>20.0</v>
      </c>
      <c r="C4801" s="2">
        <f t="shared" si="1"/>
        <v>2</v>
      </c>
    </row>
    <row r="4802">
      <c r="A4802" s="1" t="s">
        <v>1685</v>
      </c>
      <c r="B4802" s="1">
        <v>27.0</v>
      </c>
      <c r="C4802" s="2">
        <f t="shared" si="1"/>
        <v>2.5</v>
      </c>
    </row>
    <row r="4803">
      <c r="A4803" s="1" t="s">
        <v>1685</v>
      </c>
      <c r="B4803" s="1">
        <v>28.0</v>
      </c>
      <c r="C4803" s="2">
        <f t="shared" si="1"/>
        <v>2.5</v>
      </c>
    </row>
    <row r="4804">
      <c r="A4804" s="1" t="s">
        <v>1685</v>
      </c>
      <c r="B4804" s="1">
        <v>29.0</v>
      </c>
      <c r="C4804" s="2">
        <f t="shared" si="1"/>
        <v>2.5</v>
      </c>
    </row>
    <row r="4805">
      <c r="A4805" s="1" t="s">
        <v>1685</v>
      </c>
      <c r="B4805" s="1">
        <v>30.0</v>
      </c>
      <c r="C4805" s="2">
        <f t="shared" si="1"/>
        <v>2.5</v>
      </c>
    </row>
    <row r="4806">
      <c r="A4806" s="1" t="s">
        <v>1685</v>
      </c>
      <c r="B4806" s="1">
        <v>1.0</v>
      </c>
      <c r="C4806" s="2">
        <f t="shared" si="1"/>
        <v>1</v>
      </c>
    </row>
    <row r="4807">
      <c r="A4807" s="1" t="s">
        <v>1686</v>
      </c>
      <c r="B4807" s="1">
        <v>5.0</v>
      </c>
      <c r="C4807" s="2">
        <f t="shared" si="1"/>
        <v>1</v>
      </c>
    </row>
    <row r="4808">
      <c r="A4808" s="1" t="s">
        <v>1687</v>
      </c>
      <c r="B4808" s="1">
        <v>10.0</v>
      </c>
      <c r="C4808" s="2">
        <f t="shared" si="1"/>
        <v>1.5</v>
      </c>
    </row>
    <row r="4809">
      <c r="A4809" s="1" t="s">
        <v>1687</v>
      </c>
      <c r="B4809" s="1">
        <v>11.0</v>
      </c>
      <c r="C4809" s="2">
        <f t="shared" si="1"/>
        <v>1.5</v>
      </c>
    </row>
    <row r="4810">
      <c r="A4810" s="1" t="s">
        <v>1688</v>
      </c>
      <c r="B4810" s="1">
        <v>7.0</v>
      </c>
      <c r="C4810" s="2">
        <f t="shared" si="1"/>
        <v>1</v>
      </c>
    </row>
    <row r="4811">
      <c r="A4811" s="1" t="s">
        <v>1689</v>
      </c>
      <c r="B4811" s="1">
        <v>6.0</v>
      </c>
      <c r="C4811" s="2">
        <f t="shared" si="1"/>
        <v>1</v>
      </c>
    </row>
    <row r="4812">
      <c r="A4812" s="1" t="s">
        <v>1690</v>
      </c>
      <c r="B4812" s="1">
        <v>13.0</v>
      </c>
      <c r="C4812" s="2">
        <f t="shared" si="1"/>
        <v>1.5</v>
      </c>
    </row>
    <row r="4813">
      <c r="A4813" s="1" t="s">
        <v>1691</v>
      </c>
      <c r="B4813" s="1">
        <v>14.0</v>
      </c>
      <c r="C4813" s="2">
        <f t="shared" si="1"/>
        <v>1.5</v>
      </c>
    </row>
    <row r="4814">
      <c r="A4814" s="1" t="s">
        <v>1691</v>
      </c>
      <c r="B4814" s="1">
        <v>15.0</v>
      </c>
      <c r="C4814" s="2">
        <f t="shared" si="1"/>
        <v>1.5</v>
      </c>
    </row>
    <row r="4815">
      <c r="A4815" s="1" t="s">
        <v>1692</v>
      </c>
      <c r="B4815" s="1">
        <v>9.0</v>
      </c>
      <c r="C4815" s="2">
        <f t="shared" si="1"/>
        <v>1.5</v>
      </c>
    </row>
    <row r="4816">
      <c r="A4816" s="1" t="s">
        <v>1693</v>
      </c>
      <c r="B4816" s="1">
        <v>19.0</v>
      </c>
      <c r="C4816" s="2">
        <f t="shared" si="1"/>
        <v>2</v>
      </c>
    </row>
    <row r="4817">
      <c r="A4817" s="1" t="s">
        <v>1693</v>
      </c>
      <c r="B4817" s="1">
        <v>20.0</v>
      </c>
      <c r="C4817" s="2">
        <f t="shared" si="1"/>
        <v>2</v>
      </c>
    </row>
    <row r="4818">
      <c r="A4818" s="1" t="s">
        <v>1693</v>
      </c>
      <c r="B4818" s="1">
        <v>21.0</v>
      </c>
      <c r="C4818" s="2">
        <f t="shared" si="1"/>
        <v>2</v>
      </c>
    </row>
    <row r="4819">
      <c r="A4819" s="1" t="s">
        <v>1694</v>
      </c>
      <c r="B4819" s="1">
        <v>11.0</v>
      </c>
      <c r="C4819" s="2">
        <f t="shared" si="1"/>
        <v>1.5</v>
      </c>
    </row>
    <row r="4820">
      <c r="A4820" s="1" t="s">
        <v>1695</v>
      </c>
      <c r="B4820" s="1">
        <v>2.0</v>
      </c>
      <c r="C4820" s="2">
        <f t="shared" si="1"/>
        <v>1</v>
      </c>
    </row>
    <row r="4821">
      <c r="A4821" s="1" t="s">
        <v>1695</v>
      </c>
      <c r="B4821" s="1">
        <v>3.0</v>
      </c>
      <c r="C4821" s="2">
        <f t="shared" si="1"/>
        <v>1</v>
      </c>
    </row>
    <row r="4822">
      <c r="A4822" s="1" t="s">
        <v>1696</v>
      </c>
      <c r="B4822" s="1">
        <v>9.0</v>
      </c>
      <c r="C4822" s="2">
        <f t="shared" si="1"/>
        <v>1.5</v>
      </c>
    </row>
    <row r="4823">
      <c r="A4823" s="1" t="s">
        <v>1697</v>
      </c>
      <c r="B4823" s="1">
        <v>8.0</v>
      </c>
      <c r="C4823" s="2">
        <f t="shared" si="1"/>
        <v>1</v>
      </c>
    </row>
    <row r="4824">
      <c r="A4824" s="1" t="s">
        <v>1697</v>
      </c>
      <c r="B4824" s="1">
        <v>9.0</v>
      </c>
      <c r="C4824" s="2">
        <f t="shared" si="1"/>
        <v>1.5</v>
      </c>
    </row>
    <row r="4825">
      <c r="A4825" s="1" t="s">
        <v>1697</v>
      </c>
      <c r="B4825" s="1">
        <v>10.0</v>
      </c>
      <c r="C4825" s="2">
        <f t="shared" si="1"/>
        <v>1.5</v>
      </c>
    </row>
    <row r="4826">
      <c r="A4826" s="1" t="s">
        <v>1697</v>
      </c>
      <c r="B4826" s="1">
        <v>11.0</v>
      </c>
      <c r="C4826" s="2">
        <f t="shared" si="1"/>
        <v>1.5</v>
      </c>
    </row>
    <row r="4827">
      <c r="A4827" s="1" t="s">
        <v>1697</v>
      </c>
      <c r="B4827" s="1">
        <v>12.0</v>
      </c>
      <c r="C4827" s="2">
        <f t="shared" si="1"/>
        <v>1.5</v>
      </c>
    </row>
    <row r="4828">
      <c r="A4828" s="1" t="s">
        <v>1698</v>
      </c>
      <c r="B4828" s="1">
        <v>1.0</v>
      </c>
      <c r="C4828" s="2">
        <f t="shared" si="1"/>
        <v>1</v>
      </c>
    </row>
    <row r="4829">
      <c r="A4829" s="1" t="s">
        <v>1699</v>
      </c>
      <c r="B4829" s="1">
        <v>26.0</v>
      </c>
      <c r="C4829" s="2">
        <f t="shared" si="1"/>
        <v>2.5</v>
      </c>
    </row>
    <row r="4830">
      <c r="A4830" s="1" t="s">
        <v>1700</v>
      </c>
      <c r="B4830" s="1">
        <v>26.0</v>
      </c>
      <c r="C4830" s="2">
        <f t="shared" si="1"/>
        <v>2.5</v>
      </c>
    </row>
    <row r="4831">
      <c r="A4831" s="1" t="s">
        <v>1700</v>
      </c>
      <c r="B4831" s="1">
        <v>27.0</v>
      </c>
      <c r="C4831" s="2">
        <f t="shared" si="1"/>
        <v>2.5</v>
      </c>
    </row>
    <row r="4832">
      <c r="A4832" s="1" t="s">
        <v>1701</v>
      </c>
      <c r="B4832" s="1">
        <v>9.0</v>
      </c>
      <c r="C4832" s="2">
        <f t="shared" si="1"/>
        <v>1.5</v>
      </c>
    </row>
    <row r="4833">
      <c r="A4833" s="1" t="s">
        <v>1702</v>
      </c>
      <c r="B4833" s="1">
        <v>18.0</v>
      </c>
      <c r="C4833" s="2">
        <f t="shared" si="1"/>
        <v>2</v>
      </c>
    </row>
    <row r="4834">
      <c r="A4834" s="1" t="s">
        <v>1703</v>
      </c>
      <c r="B4834" s="1">
        <v>9.0</v>
      </c>
      <c r="C4834" s="2">
        <f t="shared" si="1"/>
        <v>1.5</v>
      </c>
    </row>
    <row r="4835">
      <c r="A4835" s="1" t="s">
        <v>1704</v>
      </c>
      <c r="B4835" s="1">
        <v>4.0</v>
      </c>
      <c r="C4835" s="2">
        <f t="shared" si="1"/>
        <v>1</v>
      </c>
    </row>
    <row r="4836">
      <c r="A4836" s="1" t="s">
        <v>1705</v>
      </c>
      <c r="B4836" s="1">
        <v>29.0</v>
      </c>
      <c r="C4836" s="2">
        <f t="shared" si="1"/>
        <v>2.5</v>
      </c>
    </row>
    <row r="4837">
      <c r="A4837" s="1" t="s">
        <v>1705</v>
      </c>
      <c r="B4837" s="1">
        <v>30.0</v>
      </c>
      <c r="C4837" s="2">
        <f t="shared" si="1"/>
        <v>2.5</v>
      </c>
    </row>
    <row r="4838">
      <c r="A4838" s="1" t="s">
        <v>1706</v>
      </c>
      <c r="B4838" s="1">
        <v>12.0</v>
      </c>
      <c r="C4838" s="2">
        <f t="shared" si="1"/>
        <v>1.5</v>
      </c>
    </row>
    <row r="4839">
      <c r="A4839" s="1" t="s">
        <v>1706</v>
      </c>
      <c r="B4839" s="1">
        <v>13.0</v>
      </c>
      <c r="C4839" s="2">
        <f t="shared" si="1"/>
        <v>1.5</v>
      </c>
    </row>
    <row r="4840">
      <c r="A4840" s="1" t="s">
        <v>1706</v>
      </c>
      <c r="B4840" s="1">
        <v>16.0</v>
      </c>
      <c r="C4840" s="2">
        <f t="shared" si="1"/>
        <v>1.5</v>
      </c>
    </row>
    <row r="4841">
      <c r="A4841" s="1" t="s">
        <v>1706</v>
      </c>
      <c r="B4841" s="1">
        <v>17.0</v>
      </c>
      <c r="C4841" s="2">
        <f t="shared" si="1"/>
        <v>2</v>
      </c>
    </row>
    <row r="4842">
      <c r="A4842" s="1" t="s">
        <v>1706</v>
      </c>
      <c r="B4842" s="1">
        <v>18.0</v>
      </c>
      <c r="C4842" s="2">
        <f t="shared" si="1"/>
        <v>2</v>
      </c>
    </row>
    <row r="4843">
      <c r="A4843" s="1" t="s">
        <v>1706</v>
      </c>
      <c r="B4843" s="1">
        <v>19.0</v>
      </c>
      <c r="C4843" s="2">
        <f t="shared" si="1"/>
        <v>2</v>
      </c>
    </row>
    <row r="4844">
      <c r="A4844" s="1" t="s">
        <v>1706</v>
      </c>
      <c r="B4844" s="1">
        <v>20.0</v>
      </c>
      <c r="C4844" s="2">
        <f t="shared" si="1"/>
        <v>2</v>
      </c>
    </row>
    <row r="4845">
      <c r="A4845" s="1" t="s">
        <v>1706</v>
      </c>
      <c r="B4845" s="1">
        <v>21.0</v>
      </c>
      <c r="C4845" s="2">
        <f t="shared" si="1"/>
        <v>2</v>
      </c>
    </row>
    <row r="4846">
      <c r="A4846" s="1" t="s">
        <v>1706</v>
      </c>
      <c r="B4846" s="1">
        <v>22.0</v>
      </c>
      <c r="C4846" s="2">
        <f t="shared" si="1"/>
        <v>2</v>
      </c>
    </row>
    <row r="4847">
      <c r="A4847" s="1" t="s">
        <v>1706</v>
      </c>
      <c r="B4847" s="1">
        <v>23.0</v>
      </c>
      <c r="C4847" s="2">
        <f t="shared" si="1"/>
        <v>2</v>
      </c>
    </row>
    <row r="4848">
      <c r="A4848" s="1" t="s">
        <v>1706</v>
      </c>
      <c r="B4848" s="1">
        <v>24.0</v>
      </c>
      <c r="C4848" s="2">
        <f t="shared" si="1"/>
        <v>2.5</v>
      </c>
    </row>
    <row r="4849">
      <c r="A4849" s="1" t="s">
        <v>1707</v>
      </c>
      <c r="B4849" s="1">
        <v>22.0</v>
      </c>
      <c r="C4849" s="2">
        <f t="shared" si="1"/>
        <v>2</v>
      </c>
    </row>
    <row r="4850">
      <c r="A4850" s="1" t="s">
        <v>1707</v>
      </c>
      <c r="B4850" s="1">
        <v>23.0</v>
      </c>
      <c r="C4850" s="2">
        <f t="shared" si="1"/>
        <v>2</v>
      </c>
    </row>
    <row r="4851">
      <c r="A4851" s="1" t="s">
        <v>1707</v>
      </c>
      <c r="B4851" s="1">
        <v>24.0</v>
      </c>
      <c r="C4851" s="2">
        <f t="shared" si="1"/>
        <v>2.5</v>
      </c>
    </row>
    <row r="4852">
      <c r="A4852" s="1" t="s">
        <v>1708</v>
      </c>
      <c r="B4852" s="1">
        <v>6.0</v>
      </c>
      <c r="C4852" s="2">
        <f t="shared" si="1"/>
        <v>1</v>
      </c>
    </row>
    <row r="4853">
      <c r="A4853" s="1" t="s">
        <v>1709</v>
      </c>
      <c r="B4853" s="1">
        <v>29.0</v>
      </c>
      <c r="C4853" s="2">
        <f t="shared" si="1"/>
        <v>2.5</v>
      </c>
    </row>
    <row r="4854">
      <c r="A4854" s="1" t="s">
        <v>1709</v>
      </c>
      <c r="B4854" s="1">
        <v>30.0</v>
      </c>
      <c r="C4854" s="2">
        <f t="shared" si="1"/>
        <v>2.5</v>
      </c>
    </row>
    <row r="4855">
      <c r="A4855" s="1" t="s">
        <v>1710</v>
      </c>
      <c r="B4855" s="1">
        <v>25.0</v>
      </c>
      <c r="C4855" s="2">
        <f t="shared" si="1"/>
        <v>2.5</v>
      </c>
    </row>
    <row r="4856">
      <c r="A4856" s="1" t="s">
        <v>1711</v>
      </c>
      <c r="B4856" s="1">
        <v>18.0</v>
      </c>
      <c r="C4856" s="2">
        <f t="shared" si="1"/>
        <v>2</v>
      </c>
    </row>
    <row r="4857">
      <c r="A4857" s="1" t="s">
        <v>1711</v>
      </c>
      <c r="B4857" s="1">
        <v>19.0</v>
      </c>
      <c r="C4857" s="2">
        <f t="shared" si="1"/>
        <v>2</v>
      </c>
    </row>
    <row r="4858">
      <c r="A4858" s="1" t="s">
        <v>1712</v>
      </c>
      <c r="B4858" s="1">
        <v>22.0</v>
      </c>
      <c r="C4858" s="2">
        <f t="shared" si="1"/>
        <v>2</v>
      </c>
    </row>
    <row r="4859">
      <c r="A4859" s="1" t="s">
        <v>1713</v>
      </c>
      <c r="B4859" s="1">
        <v>4.0</v>
      </c>
      <c r="C4859" s="2">
        <f t="shared" si="1"/>
        <v>1</v>
      </c>
    </row>
    <row r="4860">
      <c r="A4860" s="1" t="s">
        <v>1714</v>
      </c>
      <c r="B4860" s="1">
        <v>6.0</v>
      </c>
      <c r="C4860" s="2">
        <f t="shared" si="1"/>
        <v>1</v>
      </c>
    </row>
    <row r="4861">
      <c r="A4861" s="1" t="s">
        <v>1715</v>
      </c>
      <c r="B4861" s="1">
        <v>20.0</v>
      </c>
      <c r="C4861" s="2">
        <f t="shared" si="1"/>
        <v>2</v>
      </c>
    </row>
    <row r="4862">
      <c r="A4862" s="1" t="s">
        <v>1715</v>
      </c>
      <c r="B4862" s="1">
        <v>21.0</v>
      </c>
      <c r="C4862" s="2">
        <f t="shared" si="1"/>
        <v>2</v>
      </c>
    </row>
    <row r="4863">
      <c r="A4863" s="1" t="s">
        <v>1715</v>
      </c>
      <c r="B4863" s="1">
        <v>22.0</v>
      </c>
      <c r="C4863" s="2">
        <f t="shared" si="1"/>
        <v>2</v>
      </c>
    </row>
    <row r="4864">
      <c r="A4864" s="1" t="s">
        <v>1716</v>
      </c>
      <c r="B4864" s="1">
        <v>2.0</v>
      </c>
      <c r="C4864" s="2">
        <f t="shared" si="1"/>
        <v>1</v>
      </c>
    </row>
    <row r="4865">
      <c r="A4865" s="1" t="s">
        <v>1717</v>
      </c>
      <c r="B4865" s="1">
        <v>14.0</v>
      </c>
      <c r="C4865" s="2">
        <f t="shared" si="1"/>
        <v>1.5</v>
      </c>
    </row>
    <row r="4866">
      <c r="A4866" s="1" t="s">
        <v>1718</v>
      </c>
      <c r="B4866" s="1">
        <v>2.0</v>
      </c>
      <c r="C4866" s="2">
        <f t="shared" si="1"/>
        <v>1</v>
      </c>
    </row>
    <row r="4867">
      <c r="A4867" s="1" t="s">
        <v>1718</v>
      </c>
      <c r="B4867" s="1">
        <v>3.0</v>
      </c>
      <c r="C4867" s="2">
        <f t="shared" si="1"/>
        <v>1</v>
      </c>
    </row>
    <row r="4868">
      <c r="A4868" s="1" t="s">
        <v>1718</v>
      </c>
      <c r="B4868" s="1">
        <v>4.0</v>
      </c>
      <c r="C4868" s="2">
        <f t="shared" si="1"/>
        <v>1</v>
      </c>
    </row>
    <row r="4869">
      <c r="A4869" s="1" t="s">
        <v>1718</v>
      </c>
      <c r="B4869" s="1">
        <v>5.0</v>
      </c>
      <c r="C4869" s="2">
        <f t="shared" si="1"/>
        <v>1</v>
      </c>
    </row>
    <row r="4870">
      <c r="A4870" s="1" t="s">
        <v>1719</v>
      </c>
      <c r="B4870" s="1">
        <v>23.0</v>
      </c>
      <c r="C4870" s="2">
        <f t="shared" si="1"/>
        <v>2</v>
      </c>
    </row>
    <row r="4871">
      <c r="A4871" s="1" t="s">
        <v>1719</v>
      </c>
      <c r="B4871" s="1">
        <v>24.0</v>
      </c>
      <c r="C4871" s="2">
        <f t="shared" si="1"/>
        <v>2.5</v>
      </c>
    </row>
    <row r="4872">
      <c r="A4872" s="1" t="s">
        <v>1720</v>
      </c>
      <c r="B4872" s="1">
        <v>6.0</v>
      </c>
      <c r="C4872" s="2">
        <f t="shared" si="1"/>
        <v>1</v>
      </c>
    </row>
    <row r="4873">
      <c r="A4873" s="1" t="s">
        <v>1720</v>
      </c>
      <c r="B4873" s="1">
        <v>7.0</v>
      </c>
      <c r="C4873" s="2">
        <f t="shared" si="1"/>
        <v>1</v>
      </c>
    </row>
    <row r="4874">
      <c r="A4874" s="1" t="s">
        <v>1720</v>
      </c>
      <c r="B4874" s="1">
        <v>8.0</v>
      </c>
      <c r="C4874" s="2">
        <f t="shared" si="1"/>
        <v>1</v>
      </c>
    </row>
    <row r="4875">
      <c r="A4875" s="1" t="s">
        <v>1720</v>
      </c>
      <c r="B4875" s="1">
        <v>9.0</v>
      </c>
      <c r="C4875" s="2">
        <f t="shared" si="1"/>
        <v>1.5</v>
      </c>
    </row>
    <row r="4876">
      <c r="A4876" s="1" t="s">
        <v>1720</v>
      </c>
      <c r="B4876" s="1">
        <v>10.0</v>
      </c>
      <c r="C4876" s="2">
        <f t="shared" si="1"/>
        <v>1.5</v>
      </c>
    </row>
    <row r="4877">
      <c r="A4877" s="1" t="s">
        <v>1720</v>
      </c>
      <c r="B4877" s="1">
        <v>11.0</v>
      </c>
      <c r="C4877" s="2">
        <f t="shared" si="1"/>
        <v>1.5</v>
      </c>
    </row>
    <row r="4878">
      <c r="A4878" s="1" t="s">
        <v>1720</v>
      </c>
      <c r="B4878" s="1">
        <v>12.0</v>
      </c>
      <c r="C4878" s="2">
        <f t="shared" si="1"/>
        <v>1.5</v>
      </c>
    </row>
    <row r="4879">
      <c r="A4879" s="1" t="s">
        <v>1720</v>
      </c>
      <c r="B4879" s="1">
        <v>13.0</v>
      </c>
      <c r="C4879" s="2">
        <f t="shared" si="1"/>
        <v>1.5</v>
      </c>
    </row>
    <row r="4880">
      <c r="A4880" s="1" t="s">
        <v>1720</v>
      </c>
      <c r="B4880" s="1">
        <v>14.0</v>
      </c>
      <c r="C4880" s="2">
        <f t="shared" si="1"/>
        <v>1.5</v>
      </c>
    </row>
    <row r="4881">
      <c r="A4881" s="1" t="s">
        <v>1720</v>
      </c>
      <c r="B4881" s="1">
        <v>16.0</v>
      </c>
      <c r="C4881" s="2">
        <f t="shared" si="1"/>
        <v>1.5</v>
      </c>
    </row>
    <row r="4882">
      <c r="A4882" s="1" t="s">
        <v>1720</v>
      </c>
      <c r="B4882" s="1">
        <v>17.0</v>
      </c>
      <c r="C4882" s="2">
        <f t="shared" si="1"/>
        <v>2</v>
      </c>
    </row>
    <row r="4883">
      <c r="A4883" s="1" t="s">
        <v>1720</v>
      </c>
      <c r="B4883" s="1">
        <v>18.0</v>
      </c>
      <c r="C4883" s="2">
        <f t="shared" si="1"/>
        <v>2</v>
      </c>
    </row>
    <row r="4884">
      <c r="A4884" s="1" t="s">
        <v>1720</v>
      </c>
      <c r="B4884" s="1">
        <v>19.0</v>
      </c>
      <c r="C4884" s="2">
        <f t="shared" si="1"/>
        <v>2</v>
      </c>
    </row>
    <row r="4885">
      <c r="A4885" s="1" t="s">
        <v>1720</v>
      </c>
      <c r="B4885" s="1">
        <v>20.0</v>
      </c>
      <c r="C4885" s="2">
        <f t="shared" si="1"/>
        <v>2</v>
      </c>
    </row>
    <row r="4886">
      <c r="A4886" s="1" t="s">
        <v>1720</v>
      </c>
      <c r="B4886" s="1">
        <v>21.0</v>
      </c>
      <c r="C4886" s="2">
        <f t="shared" si="1"/>
        <v>2</v>
      </c>
    </row>
    <row r="4887">
      <c r="A4887" s="1" t="s">
        <v>1720</v>
      </c>
      <c r="B4887" s="1">
        <v>22.0</v>
      </c>
      <c r="C4887" s="2">
        <f t="shared" si="1"/>
        <v>2</v>
      </c>
    </row>
    <row r="4888">
      <c r="A4888" s="1" t="s">
        <v>1720</v>
      </c>
      <c r="B4888" s="1">
        <v>23.0</v>
      </c>
      <c r="C4888" s="2">
        <f t="shared" si="1"/>
        <v>2</v>
      </c>
    </row>
    <row r="4889">
      <c r="A4889" s="1" t="s">
        <v>1720</v>
      </c>
      <c r="B4889" s="1">
        <v>24.0</v>
      </c>
      <c r="C4889" s="2">
        <f t="shared" si="1"/>
        <v>2.5</v>
      </c>
    </row>
    <row r="4890">
      <c r="A4890" s="1" t="s">
        <v>1720</v>
      </c>
      <c r="B4890" s="1">
        <v>25.0</v>
      </c>
      <c r="C4890" s="2">
        <f t="shared" si="1"/>
        <v>2.5</v>
      </c>
    </row>
    <row r="4891">
      <c r="A4891" s="1" t="s">
        <v>1720</v>
      </c>
      <c r="B4891" s="1">
        <v>26.0</v>
      </c>
      <c r="C4891" s="2">
        <f t="shared" si="1"/>
        <v>2.5</v>
      </c>
    </row>
    <row r="4892">
      <c r="A4892" s="1" t="s">
        <v>1720</v>
      </c>
      <c r="B4892" s="1">
        <v>27.0</v>
      </c>
      <c r="C4892" s="2">
        <f t="shared" si="1"/>
        <v>2.5</v>
      </c>
    </row>
    <row r="4893">
      <c r="A4893" s="1" t="s">
        <v>1720</v>
      </c>
      <c r="B4893" s="1">
        <v>28.0</v>
      </c>
      <c r="C4893" s="2">
        <f t="shared" si="1"/>
        <v>2.5</v>
      </c>
    </row>
    <row r="4894">
      <c r="A4894" s="1" t="s">
        <v>1720</v>
      </c>
      <c r="B4894" s="1">
        <v>29.0</v>
      </c>
      <c r="C4894" s="2">
        <f t="shared" si="1"/>
        <v>2.5</v>
      </c>
    </row>
    <row r="4895">
      <c r="A4895" s="1" t="s">
        <v>1720</v>
      </c>
      <c r="B4895" s="1">
        <v>30.0</v>
      </c>
      <c r="C4895" s="2">
        <f t="shared" si="1"/>
        <v>2.5</v>
      </c>
    </row>
    <row r="4896">
      <c r="A4896" s="1" t="s">
        <v>1721</v>
      </c>
      <c r="B4896" s="1">
        <v>22.0</v>
      </c>
      <c r="C4896" s="2">
        <f t="shared" si="1"/>
        <v>2</v>
      </c>
    </row>
    <row r="4897">
      <c r="A4897" s="1" t="s">
        <v>1721</v>
      </c>
      <c r="B4897" s="1">
        <v>23.0</v>
      </c>
      <c r="C4897" s="2">
        <f t="shared" si="1"/>
        <v>2</v>
      </c>
    </row>
    <row r="4898">
      <c r="A4898" s="1" t="s">
        <v>1722</v>
      </c>
      <c r="B4898" s="1">
        <v>9.0</v>
      </c>
      <c r="C4898" s="2">
        <f t="shared" si="1"/>
        <v>1.5</v>
      </c>
    </row>
    <row r="4899">
      <c r="A4899" s="1" t="s">
        <v>1722</v>
      </c>
      <c r="B4899" s="1">
        <v>10.0</v>
      </c>
      <c r="C4899" s="2">
        <f t="shared" si="1"/>
        <v>1.5</v>
      </c>
    </row>
    <row r="4900">
      <c r="A4900" s="1" t="s">
        <v>1722</v>
      </c>
      <c r="B4900" s="1">
        <v>11.0</v>
      </c>
      <c r="C4900" s="2">
        <f t="shared" si="1"/>
        <v>1.5</v>
      </c>
    </row>
    <row r="4901">
      <c r="A4901" s="1" t="s">
        <v>1723</v>
      </c>
      <c r="B4901" s="1">
        <v>3.0</v>
      </c>
      <c r="C4901" s="2">
        <f t="shared" si="1"/>
        <v>1</v>
      </c>
    </row>
    <row r="4902">
      <c r="A4902" s="1" t="s">
        <v>1724</v>
      </c>
      <c r="B4902" s="1">
        <v>17.0</v>
      </c>
      <c r="C4902" s="2">
        <f t="shared" si="1"/>
        <v>2</v>
      </c>
    </row>
    <row r="4903">
      <c r="A4903" s="1" t="s">
        <v>1725</v>
      </c>
      <c r="B4903" s="1">
        <v>15.0</v>
      </c>
      <c r="C4903" s="2">
        <f t="shared" si="1"/>
        <v>1.5</v>
      </c>
    </row>
    <row r="4904">
      <c r="A4904" s="1" t="s">
        <v>1725</v>
      </c>
      <c r="B4904" s="1">
        <v>16.0</v>
      </c>
      <c r="C4904" s="2">
        <f t="shared" si="1"/>
        <v>1.5</v>
      </c>
    </row>
    <row r="4905">
      <c r="A4905" s="1" t="s">
        <v>1726</v>
      </c>
      <c r="B4905" s="1">
        <v>2.0</v>
      </c>
      <c r="C4905" s="2">
        <f t="shared" si="1"/>
        <v>1</v>
      </c>
    </row>
    <row r="4906">
      <c r="A4906" s="1" t="s">
        <v>1727</v>
      </c>
      <c r="B4906" s="1">
        <v>7.0</v>
      </c>
      <c r="C4906" s="2">
        <f t="shared" si="1"/>
        <v>1</v>
      </c>
    </row>
    <row r="4907">
      <c r="A4907" s="1" t="s">
        <v>1728</v>
      </c>
      <c r="B4907" s="1">
        <v>18.0</v>
      </c>
      <c r="C4907" s="2">
        <f t="shared" si="1"/>
        <v>2</v>
      </c>
    </row>
    <row r="4908">
      <c r="A4908" s="1" t="s">
        <v>1729</v>
      </c>
      <c r="B4908" s="1">
        <v>3.0</v>
      </c>
      <c r="C4908" s="2">
        <f t="shared" si="1"/>
        <v>1</v>
      </c>
    </row>
    <row r="4909">
      <c r="A4909" s="1" t="s">
        <v>1730</v>
      </c>
      <c r="B4909" s="1">
        <v>19.0</v>
      </c>
      <c r="C4909" s="2">
        <f t="shared" si="1"/>
        <v>2</v>
      </c>
    </row>
    <row r="4910">
      <c r="A4910" s="1" t="s">
        <v>1730</v>
      </c>
      <c r="B4910" s="1">
        <v>20.0</v>
      </c>
      <c r="C4910" s="2">
        <f t="shared" si="1"/>
        <v>2</v>
      </c>
    </row>
    <row r="4911">
      <c r="A4911" s="1" t="s">
        <v>1730</v>
      </c>
      <c r="B4911" s="1">
        <v>21.0</v>
      </c>
      <c r="C4911" s="2">
        <f t="shared" si="1"/>
        <v>2</v>
      </c>
    </row>
    <row r="4912">
      <c r="A4912" s="1" t="s">
        <v>1730</v>
      </c>
      <c r="B4912" s="1">
        <v>22.0</v>
      </c>
      <c r="C4912" s="2">
        <f t="shared" si="1"/>
        <v>2</v>
      </c>
    </row>
    <row r="4913">
      <c r="A4913" s="1" t="s">
        <v>1730</v>
      </c>
      <c r="B4913" s="1">
        <v>23.0</v>
      </c>
      <c r="C4913" s="2">
        <f t="shared" si="1"/>
        <v>2</v>
      </c>
    </row>
    <row r="4914">
      <c r="A4914" s="1" t="s">
        <v>1730</v>
      </c>
      <c r="B4914" s="1">
        <v>24.0</v>
      </c>
      <c r="C4914" s="2">
        <f t="shared" si="1"/>
        <v>2.5</v>
      </c>
    </row>
    <row r="4915">
      <c r="A4915" s="1" t="s">
        <v>1730</v>
      </c>
      <c r="B4915" s="1">
        <v>25.0</v>
      </c>
      <c r="C4915" s="2">
        <f t="shared" si="1"/>
        <v>2.5</v>
      </c>
    </row>
    <row r="4916">
      <c r="A4916" s="1" t="s">
        <v>1730</v>
      </c>
      <c r="B4916" s="1">
        <v>26.0</v>
      </c>
      <c r="C4916" s="2">
        <f t="shared" si="1"/>
        <v>2.5</v>
      </c>
    </row>
    <row r="4917">
      <c r="A4917" s="1" t="s">
        <v>1730</v>
      </c>
      <c r="B4917" s="1">
        <v>27.0</v>
      </c>
      <c r="C4917" s="2">
        <f t="shared" si="1"/>
        <v>2.5</v>
      </c>
    </row>
    <row r="4918">
      <c r="A4918" s="1" t="s">
        <v>1730</v>
      </c>
      <c r="B4918" s="1">
        <v>28.0</v>
      </c>
      <c r="C4918" s="2">
        <f t="shared" si="1"/>
        <v>2.5</v>
      </c>
    </row>
    <row r="4919">
      <c r="A4919" s="1" t="s">
        <v>1730</v>
      </c>
      <c r="B4919" s="1">
        <v>29.0</v>
      </c>
      <c r="C4919" s="2">
        <f t="shared" si="1"/>
        <v>2.5</v>
      </c>
    </row>
    <row r="4920">
      <c r="A4920" s="1" t="s">
        <v>1730</v>
      </c>
      <c r="B4920" s="1">
        <v>30.0</v>
      </c>
      <c r="C4920" s="2">
        <f t="shared" si="1"/>
        <v>2.5</v>
      </c>
    </row>
    <row r="4921">
      <c r="A4921" s="1" t="s">
        <v>1730</v>
      </c>
      <c r="B4921" s="1">
        <v>1.0</v>
      </c>
      <c r="C4921" s="2">
        <f t="shared" si="1"/>
        <v>1</v>
      </c>
    </row>
    <row r="4922">
      <c r="A4922" s="1" t="s">
        <v>1731</v>
      </c>
      <c r="B4922" s="1">
        <v>14.0</v>
      </c>
      <c r="C4922" s="2">
        <f t="shared" si="1"/>
        <v>1.5</v>
      </c>
    </row>
    <row r="4923">
      <c r="A4923" s="1" t="s">
        <v>1731</v>
      </c>
      <c r="B4923" s="1">
        <v>15.0</v>
      </c>
      <c r="C4923" s="2">
        <f t="shared" si="1"/>
        <v>1.5</v>
      </c>
    </row>
    <row r="4924">
      <c r="A4924" s="1" t="s">
        <v>1732</v>
      </c>
      <c r="B4924" s="1">
        <v>7.0</v>
      </c>
      <c r="C4924" s="2">
        <f t="shared" si="1"/>
        <v>1</v>
      </c>
    </row>
    <row r="4925">
      <c r="A4925" s="1" t="s">
        <v>1733</v>
      </c>
      <c r="B4925" s="1">
        <v>22.0</v>
      </c>
      <c r="C4925" s="2">
        <f t="shared" si="1"/>
        <v>2</v>
      </c>
    </row>
    <row r="4926">
      <c r="A4926" s="1" t="s">
        <v>1734</v>
      </c>
      <c r="B4926" s="1">
        <v>14.0</v>
      </c>
      <c r="C4926" s="2">
        <f t="shared" si="1"/>
        <v>1.5</v>
      </c>
    </row>
    <row r="4927">
      <c r="A4927" s="1" t="s">
        <v>1735</v>
      </c>
      <c r="B4927" s="1">
        <v>16.0</v>
      </c>
      <c r="C4927" s="2">
        <f t="shared" si="1"/>
        <v>1.5</v>
      </c>
    </row>
    <row r="4928">
      <c r="A4928" s="1" t="s">
        <v>1736</v>
      </c>
      <c r="B4928" s="1">
        <v>23.0</v>
      </c>
      <c r="C4928" s="2">
        <f t="shared" si="1"/>
        <v>2</v>
      </c>
    </row>
    <row r="4929">
      <c r="A4929" s="1" t="s">
        <v>1737</v>
      </c>
      <c r="B4929" s="1">
        <v>14.0</v>
      </c>
      <c r="C4929" s="2">
        <f t="shared" si="1"/>
        <v>1.5</v>
      </c>
    </row>
    <row r="4930">
      <c r="A4930" s="1" t="s">
        <v>1738</v>
      </c>
      <c r="B4930" s="1">
        <v>14.0</v>
      </c>
      <c r="C4930" s="2">
        <f t="shared" si="1"/>
        <v>1.5</v>
      </c>
    </row>
    <row r="4931">
      <c r="A4931" s="1" t="s">
        <v>1739</v>
      </c>
      <c r="B4931" s="1">
        <v>5.0</v>
      </c>
      <c r="C4931" s="2">
        <f t="shared" si="1"/>
        <v>1</v>
      </c>
    </row>
    <row r="4932">
      <c r="A4932" s="1" t="s">
        <v>1740</v>
      </c>
      <c r="B4932" s="1">
        <v>22.0</v>
      </c>
      <c r="C4932" s="2">
        <f t="shared" si="1"/>
        <v>2</v>
      </c>
    </row>
    <row r="4933">
      <c r="A4933" s="1" t="s">
        <v>1741</v>
      </c>
      <c r="B4933" s="1">
        <v>21.0</v>
      </c>
      <c r="C4933" s="2">
        <f t="shared" si="1"/>
        <v>2</v>
      </c>
    </row>
    <row r="4934">
      <c r="A4934" s="1" t="s">
        <v>1741</v>
      </c>
      <c r="B4934" s="1">
        <v>22.0</v>
      </c>
      <c r="C4934" s="2">
        <f t="shared" si="1"/>
        <v>2</v>
      </c>
    </row>
    <row r="4935">
      <c r="A4935" s="1" t="s">
        <v>1742</v>
      </c>
      <c r="B4935" s="1">
        <v>23.0</v>
      </c>
      <c r="C4935" s="2">
        <f t="shared" si="1"/>
        <v>2</v>
      </c>
    </row>
    <row r="4936">
      <c r="A4936" s="1" t="s">
        <v>1743</v>
      </c>
      <c r="B4936" s="1">
        <v>3.0</v>
      </c>
      <c r="C4936" s="2">
        <f t="shared" si="1"/>
        <v>1</v>
      </c>
    </row>
    <row r="4937">
      <c r="A4937" s="1" t="s">
        <v>1744</v>
      </c>
      <c r="B4937" s="1">
        <v>6.0</v>
      </c>
      <c r="C4937" s="2">
        <f t="shared" si="1"/>
        <v>1</v>
      </c>
    </row>
    <row r="4938">
      <c r="A4938" s="1" t="s">
        <v>1745</v>
      </c>
      <c r="B4938" s="1">
        <v>24.0</v>
      </c>
      <c r="C4938" s="2">
        <f t="shared" si="1"/>
        <v>2.5</v>
      </c>
    </row>
    <row r="4939">
      <c r="A4939" s="1" t="s">
        <v>1746</v>
      </c>
      <c r="B4939" s="1">
        <v>7.0</v>
      </c>
      <c r="C4939" s="2">
        <f t="shared" si="1"/>
        <v>1</v>
      </c>
    </row>
    <row r="4940">
      <c r="A4940" s="1" t="s">
        <v>1746</v>
      </c>
      <c r="B4940" s="1">
        <v>8.0</v>
      </c>
      <c r="C4940" s="2">
        <f t="shared" si="1"/>
        <v>1</v>
      </c>
    </row>
    <row r="4941">
      <c r="A4941" s="1" t="s">
        <v>1747</v>
      </c>
      <c r="B4941" s="1">
        <v>7.0</v>
      </c>
      <c r="C4941" s="2">
        <f t="shared" si="1"/>
        <v>1</v>
      </c>
    </row>
    <row r="4942">
      <c r="A4942" s="1" t="s">
        <v>1747</v>
      </c>
      <c r="B4942" s="1">
        <v>8.0</v>
      </c>
      <c r="C4942" s="2">
        <f t="shared" si="1"/>
        <v>1</v>
      </c>
    </row>
    <row r="4943">
      <c r="A4943" s="1" t="s">
        <v>1748</v>
      </c>
      <c r="B4943" s="1">
        <v>29.0</v>
      </c>
      <c r="C4943" s="2">
        <f t="shared" si="1"/>
        <v>2.5</v>
      </c>
    </row>
    <row r="4944">
      <c r="A4944" s="1" t="s">
        <v>1749</v>
      </c>
      <c r="B4944" s="1">
        <v>16.0</v>
      </c>
      <c r="C4944" s="2">
        <f t="shared" si="1"/>
        <v>1.5</v>
      </c>
    </row>
    <row r="4945">
      <c r="A4945" s="1" t="s">
        <v>1749</v>
      </c>
      <c r="B4945" s="1">
        <v>17.0</v>
      </c>
      <c r="C4945" s="2">
        <f t="shared" si="1"/>
        <v>2</v>
      </c>
    </row>
    <row r="4946">
      <c r="A4946" s="1" t="s">
        <v>1749</v>
      </c>
      <c r="B4946" s="1">
        <v>18.0</v>
      </c>
      <c r="C4946" s="2">
        <f t="shared" si="1"/>
        <v>2</v>
      </c>
    </row>
    <row r="4947">
      <c r="A4947" s="1" t="s">
        <v>1749</v>
      </c>
      <c r="B4947" s="1">
        <v>19.0</v>
      </c>
      <c r="C4947" s="2">
        <f t="shared" si="1"/>
        <v>2</v>
      </c>
    </row>
    <row r="4948">
      <c r="A4948" s="1" t="s">
        <v>1749</v>
      </c>
      <c r="B4948" s="1">
        <v>20.0</v>
      </c>
      <c r="C4948" s="2">
        <f t="shared" si="1"/>
        <v>2</v>
      </c>
    </row>
    <row r="4949">
      <c r="A4949" s="1" t="s">
        <v>1749</v>
      </c>
      <c r="B4949" s="1">
        <v>21.0</v>
      </c>
      <c r="C4949" s="2">
        <f t="shared" si="1"/>
        <v>2</v>
      </c>
    </row>
    <row r="4950">
      <c r="A4950" s="1" t="s">
        <v>1749</v>
      </c>
      <c r="B4950" s="1">
        <v>22.0</v>
      </c>
      <c r="C4950" s="2">
        <f t="shared" si="1"/>
        <v>2</v>
      </c>
    </row>
    <row r="4951">
      <c r="A4951" s="1" t="s">
        <v>1749</v>
      </c>
      <c r="B4951" s="1">
        <v>23.0</v>
      </c>
      <c r="C4951" s="2">
        <f t="shared" si="1"/>
        <v>2</v>
      </c>
    </row>
    <row r="4952">
      <c r="A4952" s="1" t="s">
        <v>1749</v>
      </c>
      <c r="B4952" s="1">
        <v>24.0</v>
      </c>
      <c r="C4952" s="2">
        <f t="shared" si="1"/>
        <v>2.5</v>
      </c>
    </row>
    <row r="4953">
      <c r="A4953" s="1" t="s">
        <v>1749</v>
      </c>
      <c r="B4953" s="1">
        <v>25.0</v>
      </c>
      <c r="C4953" s="2">
        <f t="shared" si="1"/>
        <v>2.5</v>
      </c>
    </row>
    <row r="4954">
      <c r="A4954" s="1" t="s">
        <v>1749</v>
      </c>
      <c r="B4954" s="1">
        <v>26.0</v>
      </c>
      <c r="C4954" s="2">
        <f t="shared" si="1"/>
        <v>2.5</v>
      </c>
    </row>
    <row r="4955">
      <c r="A4955" s="1" t="s">
        <v>1749</v>
      </c>
      <c r="B4955" s="1">
        <v>27.0</v>
      </c>
      <c r="C4955" s="2">
        <f t="shared" si="1"/>
        <v>2.5</v>
      </c>
    </row>
    <row r="4956">
      <c r="A4956" s="1" t="s">
        <v>1749</v>
      </c>
      <c r="B4956" s="1">
        <v>28.0</v>
      </c>
      <c r="C4956" s="2">
        <f t="shared" si="1"/>
        <v>2.5</v>
      </c>
    </row>
    <row r="4957">
      <c r="A4957" s="1" t="s">
        <v>1749</v>
      </c>
      <c r="B4957" s="1">
        <v>29.0</v>
      </c>
      <c r="C4957" s="2">
        <f t="shared" si="1"/>
        <v>2.5</v>
      </c>
    </row>
    <row r="4958">
      <c r="A4958" s="1" t="s">
        <v>1749</v>
      </c>
      <c r="B4958" s="1">
        <v>30.0</v>
      </c>
      <c r="C4958" s="2">
        <f t="shared" si="1"/>
        <v>2.5</v>
      </c>
    </row>
    <row r="4959">
      <c r="A4959" s="1" t="s">
        <v>1749</v>
      </c>
      <c r="B4959" s="1">
        <v>1.0</v>
      </c>
      <c r="C4959" s="2">
        <f t="shared" si="1"/>
        <v>1</v>
      </c>
    </row>
    <row r="4960">
      <c r="A4960" s="1" t="s">
        <v>1749</v>
      </c>
      <c r="B4960" s="1">
        <v>2.0</v>
      </c>
      <c r="C4960" s="2">
        <f t="shared" si="1"/>
        <v>1</v>
      </c>
    </row>
    <row r="4961">
      <c r="A4961" s="1" t="s">
        <v>1749</v>
      </c>
      <c r="B4961" s="1">
        <v>14.0</v>
      </c>
      <c r="C4961" s="2">
        <f t="shared" si="1"/>
        <v>1.5</v>
      </c>
    </row>
    <row r="4962">
      <c r="A4962" s="1" t="s">
        <v>1750</v>
      </c>
      <c r="B4962" s="1">
        <v>14.0</v>
      </c>
      <c r="C4962" s="2">
        <f t="shared" si="1"/>
        <v>1.5</v>
      </c>
    </row>
    <row r="4963">
      <c r="A4963" s="1" t="s">
        <v>1750</v>
      </c>
      <c r="B4963" s="1">
        <v>15.0</v>
      </c>
      <c r="C4963" s="2">
        <f t="shared" si="1"/>
        <v>1.5</v>
      </c>
    </row>
    <row r="4964">
      <c r="A4964" s="1" t="s">
        <v>1750</v>
      </c>
      <c r="B4964" s="1">
        <v>16.0</v>
      </c>
      <c r="C4964" s="2">
        <f t="shared" si="1"/>
        <v>1.5</v>
      </c>
    </row>
    <row r="4965">
      <c r="A4965" s="1" t="s">
        <v>1750</v>
      </c>
      <c r="B4965" s="1">
        <v>17.0</v>
      </c>
      <c r="C4965" s="2">
        <f t="shared" si="1"/>
        <v>2</v>
      </c>
    </row>
    <row r="4966">
      <c r="A4966" s="1" t="s">
        <v>1750</v>
      </c>
      <c r="B4966" s="1">
        <v>18.0</v>
      </c>
      <c r="C4966" s="2">
        <f t="shared" si="1"/>
        <v>2</v>
      </c>
    </row>
    <row r="4967">
      <c r="A4967" s="1" t="s">
        <v>1750</v>
      </c>
      <c r="B4967" s="1">
        <v>19.0</v>
      </c>
      <c r="C4967" s="2">
        <f t="shared" si="1"/>
        <v>2</v>
      </c>
    </row>
    <row r="4968">
      <c r="A4968" s="1" t="s">
        <v>1750</v>
      </c>
      <c r="B4968" s="1">
        <v>20.0</v>
      </c>
      <c r="C4968" s="2">
        <f t="shared" si="1"/>
        <v>2</v>
      </c>
    </row>
    <row r="4969">
      <c r="A4969" s="1" t="s">
        <v>1750</v>
      </c>
      <c r="B4969" s="1">
        <v>21.0</v>
      </c>
      <c r="C4969" s="2">
        <f t="shared" si="1"/>
        <v>2</v>
      </c>
    </row>
    <row r="4970">
      <c r="A4970" s="1" t="s">
        <v>1751</v>
      </c>
      <c r="B4970" s="1">
        <v>5.0</v>
      </c>
      <c r="C4970" s="2">
        <f t="shared" si="1"/>
        <v>1</v>
      </c>
    </row>
    <row r="4971">
      <c r="A4971" s="1" t="s">
        <v>1751</v>
      </c>
      <c r="B4971" s="1">
        <v>6.0</v>
      </c>
      <c r="C4971" s="2">
        <f t="shared" si="1"/>
        <v>1</v>
      </c>
    </row>
    <row r="4972">
      <c r="A4972" s="1" t="s">
        <v>1751</v>
      </c>
      <c r="B4972" s="1">
        <v>7.0</v>
      </c>
      <c r="C4972" s="2">
        <f t="shared" si="1"/>
        <v>1</v>
      </c>
    </row>
    <row r="4973">
      <c r="A4973" s="1" t="s">
        <v>1752</v>
      </c>
      <c r="B4973" s="1">
        <v>23.0</v>
      </c>
      <c r="C4973" s="2">
        <f t="shared" si="1"/>
        <v>2</v>
      </c>
    </row>
    <row r="4974">
      <c r="A4974" s="1" t="s">
        <v>1752</v>
      </c>
      <c r="B4974" s="1">
        <v>24.0</v>
      </c>
      <c r="C4974" s="2">
        <f t="shared" si="1"/>
        <v>2.5</v>
      </c>
    </row>
    <row r="4975">
      <c r="A4975" s="1" t="s">
        <v>1752</v>
      </c>
      <c r="B4975" s="1">
        <v>25.0</v>
      </c>
      <c r="C4975" s="2">
        <f t="shared" si="1"/>
        <v>2.5</v>
      </c>
    </row>
    <row r="4976">
      <c r="A4976" s="1" t="s">
        <v>1753</v>
      </c>
      <c r="B4976" s="1">
        <v>14.0</v>
      </c>
      <c r="C4976" s="2">
        <f t="shared" si="1"/>
        <v>1.5</v>
      </c>
    </row>
    <row r="4977">
      <c r="A4977" s="1" t="s">
        <v>1753</v>
      </c>
      <c r="B4977" s="1">
        <v>15.0</v>
      </c>
      <c r="C4977" s="2">
        <f t="shared" si="1"/>
        <v>1.5</v>
      </c>
    </row>
    <row r="4978">
      <c r="A4978" s="1" t="s">
        <v>1753</v>
      </c>
      <c r="B4978" s="1">
        <v>16.0</v>
      </c>
      <c r="C4978" s="2">
        <f t="shared" si="1"/>
        <v>1.5</v>
      </c>
    </row>
    <row r="4979">
      <c r="A4979" s="1" t="s">
        <v>1753</v>
      </c>
      <c r="B4979" s="1">
        <v>17.0</v>
      </c>
      <c r="C4979" s="2">
        <f t="shared" si="1"/>
        <v>2</v>
      </c>
    </row>
    <row r="4980">
      <c r="A4980" s="1" t="s">
        <v>1753</v>
      </c>
      <c r="B4980" s="1">
        <v>18.0</v>
      </c>
      <c r="C4980" s="2">
        <f t="shared" si="1"/>
        <v>2</v>
      </c>
    </row>
    <row r="4981">
      <c r="A4981" s="1" t="s">
        <v>1753</v>
      </c>
      <c r="B4981" s="1">
        <v>19.0</v>
      </c>
      <c r="C4981" s="2">
        <f t="shared" si="1"/>
        <v>2</v>
      </c>
    </row>
    <row r="4982">
      <c r="A4982" s="1" t="s">
        <v>1753</v>
      </c>
      <c r="B4982" s="1">
        <v>20.0</v>
      </c>
      <c r="C4982" s="2">
        <f t="shared" si="1"/>
        <v>2</v>
      </c>
    </row>
    <row r="4983">
      <c r="A4983" s="1" t="s">
        <v>1753</v>
      </c>
      <c r="B4983" s="1">
        <v>21.0</v>
      </c>
      <c r="C4983" s="2">
        <f t="shared" si="1"/>
        <v>2</v>
      </c>
    </row>
    <row r="4984">
      <c r="A4984" s="1" t="s">
        <v>1753</v>
      </c>
      <c r="B4984" s="1">
        <v>22.0</v>
      </c>
      <c r="C4984" s="2">
        <f t="shared" si="1"/>
        <v>2</v>
      </c>
    </row>
    <row r="4985">
      <c r="A4985" s="1" t="s">
        <v>1753</v>
      </c>
      <c r="B4985" s="1">
        <v>23.0</v>
      </c>
      <c r="C4985" s="2">
        <f t="shared" si="1"/>
        <v>2</v>
      </c>
    </row>
    <row r="4986">
      <c r="A4986" s="1" t="s">
        <v>1753</v>
      </c>
      <c r="B4986" s="1">
        <v>24.0</v>
      </c>
      <c r="C4986" s="2">
        <f t="shared" si="1"/>
        <v>2.5</v>
      </c>
    </row>
    <row r="4987">
      <c r="A4987" s="1" t="s">
        <v>1753</v>
      </c>
      <c r="B4987" s="1">
        <v>25.0</v>
      </c>
      <c r="C4987" s="2">
        <f t="shared" si="1"/>
        <v>2.5</v>
      </c>
    </row>
    <row r="4988">
      <c r="A4988" s="1" t="s">
        <v>1753</v>
      </c>
      <c r="B4988" s="1">
        <v>26.0</v>
      </c>
      <c r="C4988" s="2">
        <f t="shared" si="1"/>
        <v>2.5</v>
      </c>
    </row>
    <row r="4989">
      <c r="A4989" s="1" t="s">
        <v>1753</v>
      </c>
      <c r="B4989" s="1">
        <v>27.0</v>
      </c>
      <c r="C4989" s="2">
        <f t="shared" si="1"/>
        <v>2.5</v>
      </c>
    </row>
    <row r="4990">
      <c r="A4990" s="1" t="s">
        <v>1753</v>
      </c>
      <c r="B4990" s="1">
        <v>28.0</v>
      </c>
      <c r="C4990" s="2">
        <f t="shared" si="1"/>
        <v>2.5</v>
      </c>
    </row>
    <row r="4991">
      <c r="A4991" s="1" t="s">
        <v>1753</v>
      </c>
      <c r="B4991" s="1">
        <v>29.0</v>
      </c>
      <c r="C4991" s="2">
        <f t="shared" si="1"/>
        <v>2.5</v>
      </c>
    </row>
    <row r="4992">
      <c r="A4992" s="1" t="s">
        <v>1753</v>
      </c>
      <c r="B4992" s="1">
        <v>30.0</v>
      </c>
      <c r="C4992" s="2">
        <f t="shared" si="1"/>
        <v>2.5</v>
      </c>
    </row>
    <row r="4993">
      <c r="A4993" s="1" t="s">
        <v>1753</v>
      </c>
      <c r="B4993" s="1">
        <v>1.0</v>
      </c>
      <c r="C4993" s="2">
        <f t="shared" si="1"/>
        <v>1</v>
      </c>
    </row>
    <row r="4994">
      <c r="A4994" s="1" t="s">
        <v>1753</v>
      </c>
      <c r="B4994" s="1">
        <v>2.0</v>
      </c>
      <c r="C4994" s="2">
        <f t="shared" si="1"/>
        <v>1</v>
      </c>
    </row>
    <row r="4995">
      <c r="A4995" s="1" t="s">
        <v>1753</v>
      </c>
      <c r="B4995" s="1">
        <v>3.0</v>
      </c>
      <c r="C4995" s="2">
        <f t="shared" si="1"/>
        <v>1</v>
      </c>
    </row>
    <row r="4996">
      <c r="A4996" s="1" t="s">
        <v>1753</v>
      </c>
      <c r="B4996" s="1">
        <v>4.0</v>
      </c>
      <c r="C4996" s="2">
        <f t="shared" si="1"/>
        <v>1</v>
      </c>
    </row>
    <row r="4997">
      <c r="A4997" s="1" t="s">
        <v>1753</v>
      </c>
      <c r="B4997" s="1">
        <v>5.0</v>
      </c>
      <c r="C4997" s="2">
        <f t="shared" si="1"/>
        <v>1</v>
      </c>
    </row>
    <row r="4998">
      <c r="A4998" s="1" t="s">
        <v>1753</v>
      </c>
      <c r="B4998" s="1">
        <v>6.0</v>
      </c>
      <c r="C4998" s="2">
        <f t="shared" si="1"/>
        <v>1</v>
      </c>
    </row>
    <row r="4999">
      <c r="A4999" s="1" t="s">
        <v>1753</v>
      </c>
      <c r="B4999" s="1">
        <v>7.0</v>
      </c>
      <c r="C4999" s="2">
        <f t="shared" si="1"/>
        <v>1</v>
      </c>
    </row>
    <row r="5000">
      <c r="A5000" s="1" t="s">
        <v>1753</v>
      </c>
      <c r="B5000" s="1">
        <v>8.0</v>
      </c>
      <c r="C5000" s="2">
        <f t="shared" si="1"/>
        <v>1</v>
      </c>
    </row>
    <row r="5001">
      <c r="A5001" s="1" t="s">
        <v>1753</v>
      </c>
      <c r="B5001" s="1">
        <v>9.0</v>
      </c>
      <c r="C5001" s="2">
        <f t="shared" si="1"/>
        <v>1.5</v>
      </c>
    </row>
    <row r="5002">
      <c r="A5002" s="1" t="s">
        <v>1753</v>
      </c>
      <c r="B5002" s="1">
        <v>10.0</v>
      </c>
      <c r="C5002" s="2">
        <f t="shared" si="1"/>
        <v>1.5</v>
      </c>
    </row>
    <row r="5003">
      <c r="A5003" s="1" t="s">
        <v>1753</v>
      </c>
      <c r="B5003" s="1">
        <v>11.0</v>
      </c>
      <c r="C5003" s="2">
        <f t="shared" si="1"/>
        <v>1.5</v>
      </c>
    </row>
    <row r="5004">
      <c r="A5004" s="1" t="s">
        <v>1753</v>
      </c>
      <c r="B5004" s="1">
        <v>12.0</v>
      </c>
      <c r="C5004" s="2">
        <f t="shared" si="1"/>
        <v>1.5</v>
      </c>
    </row>
    <row r="5005">
      <c r="A5005" s="1" t="s">
        <v>1753</v>
      </c>
      <c r="B5005" s="1">
        <v>13.0</v>
      </c>
      <c r="C5005" s="2">
        <f t="shared" si="1"/>
        <v>1.5</v>
      </c>
    </row>
    <row r="5006">
      <c r="A5006" s="1" t="s">
        <v>1753</v>
      </c>
      <c r="B5006" s="1">
        <v>14.0</v>
      </c>
      <c r="C5006" s="2">
        <f t="shared" si="1"/>
        <v>1.5</v>
      </c>
    </row>
    <row r="5007">
      <c r="A5007" s="1" t="s">
        <v>1753</v>
      </c>
      <c r="B5007" s="1">
        <v>15.0</v>
      </c>
      <c r="C5007" s="2">
        <f t="shared" si="1"/>
        <v>1.5</v>
      </c>
    </row>
    <row r="5008">
      <c r="A5008" s="1" t="s">
        <v>1754</v>
      </c>
      <c r="B5008" s="1">
        <v>20.0</v>
      </c>
      <c r="C5008" s="2">
        <f t="shared" si="1"/>
        <v>2</v>
      </c>
    </row>
    <row r="5009">
      <c r="A5009" s="1" t="s">
        <v>1755</v>
      </c>
      <c r="B5009" s="1">
        <v>25.0</v>
      </c>
      <c r="C5009" s="2">
        <f t="shared" si="1"/>
        <v>2.5</v>
      </c>
    </row>
    <row r="5010">
      <c r="A5010" s="1" t="s">
        <v>1756</v>
      </c>
      <c r="B5010" s="1">
        <v>19.0</v>
      </c>
      <c r="C5010" s="2">
        <f t="shared" si="1"/>
        <v>2</v>
      </c>
    </row>
    <row r="5011">
      <c r="A5011" s="1" t="s">
        <v>1757</v>
      </c>
      <c r="B5011" s="1">
        <v>11.0</v>
      </c>
      <c r="C5011" s="2">
        <f t="shared" si="1"/>
        <v>1.5</v>
      </c>
    </row>
    <row r="5012">
      <c r="A5012" s="1" t="s">
        <v>1757</v>
      </c>
      <c r="B5012" s="1">
        <v>12.0</v>
      </c>
      <c r="C5012" s="2">
        <f t="shared" si="1"/>
        <v>1.5</v>
      </c>
    </row>
    <row r="5013">
      <c r="A5013" s="1" t="s">
        <v>1757</v>
      </c>
      <c r="B5013" s="1">
        <v>13.0</v>
      </c>
      <c r="C5013" s="2">
        <f t="shared" si="1"/>
        <v>1.5</v>
      </c>
    </row>
    <row r="5014">
      <c r="A5014" s="1" t="s">
        <v>1757</v>
      </c>
      <c r="B5014" s="1">
        <v>16.0</v>
      </c>
      <c r="C5014" s="2">
        <f t="shared" si="1"/>
        <v>1.5</v>
      </c>
    </row>
    <row r="5015">
      <c r="A5015" s="1" t="s">
        <v>1757</v>
      </c>
      <c r="B5015" s="1">
        <v>17.0</v>
      </c>
      <c r="C5015" s="2">
        <f t="shared" si="1"/>
        <v>2</v>
      </c>
    </row>
    <row r="5016">
      <c r="A5016" s="1" t="s">
        <v>1757</v>
      </c>
      <c r="B5016" s="1">
        <v>18.0</v>
      </c>
      <c r="C5016" s="2">
        <f t="shared" si="1"/>
        <v>2</v>
      </c>
    </row>
    <row r="5017">
      <c r="A5017" s="1" t="s">
        <v>1757</v>
      </c>
      <c r="B5017" s="1">
        <v>19.0</v>
      </c>
      <c r="C5017" s="2">
        <f t="shared" si="1"/>
        <v>2</v>
      </c>
    </row>
    <row r="5018">
      <c r="A5018" s="1" t="s">
        <v>1757</v>
      </c>
      <c r="B5018" s="1">
        <v>20.0</v>
      </c>
      <c r="C5018" s="2">
        <f t="shared" si="1"/>
        <v>2</v>
      </c>
    </row>
    <row r="5019">
      <c r="A5019" s="1" t="s">
        <v>1757</v>
      </c>
      <c r="B5019" s="1">
        <v>21.0</v>
      </c>
      <c r="C5019" s="2">
        <f t="shared" si="1"/>
        <v>2</v>
      </c>
    </row>
    <row r="5020">
      <c r="A5020" s="1" t="s">
        <v>1757</v>
      </c>
      <c r="B5020" s="1">
        <v>22.0</v>
      </c>
      <c r="C5020" s="2">
        <f t="shared" si="1"/>
        <v>2</v>
      </c>
    </row>
    <row r="5021">
      <c r="A5021" s="1" t="s">
        <v>1757</v>
      </c>
      <c r="B5021" s="1">
        <v>23.0</v>
      </c>
      <c r="C5021" s="2">
        <f t="shared" si="1"/>
        <v>2</v>
      </c>
    </row>
    <row r="5022">
      <c r="A5022" s="1" t="s">
        <v>1757</v>
      </c>
      <c r="B5022" s="1">
        <v>24.0</v>
      </c>
      <c r="C5022" s="2">
        <f t="shared" si="1"/>
        <v>2.5</v>
      </c>
    </row>
    <row r="5023">
      <c r="A5023" s="1" t="s">
        <v>1757</v>
      </c>
      <c r="B5023" s="1">
        <v>25.0</v>
      </c>
      <c r="C5023" s="2">
        <f t="shared" si="1"/>
        <v>2.5</v>
      </c>
    </row>
    <row r="5024">
      <c r="A5024" s="1" t="s">
        <v>1757</v>
      </c>
      <c r="B5024" s="1">
        <v>26.0</v>
      </c>
      <c r="C5024" s="2">
        <f t="shared" si="1"/>
        <v>2.5</v>
      </c>
    </row>
    <row r="5025">
      <c r="A5025" s="1" t="s">
        <v>1757</v>
      </c>
      <c r="B5025" s="1">
        <v>27.0</v>
      </c>
      <c r="C5025" s="2">
        <f t="shared" si="1"/>
        <v>2.5</v>
      </c>
    </row>
    <row r="5026">
      <c r="A5026" s="1" t="s">
        <v>1757</v>
      </c>
      <c r="B5026" s="1">
        <v>28.0</v>
      </c>
      <c r="C5026" s="2">
        <f t="shared" si="1"/>
        <v>2.5</v>
      </c>
    </row>
    <row r="5027">
      <c r="A5027" s="1" t="s">
        <v>1757</v>
      </c>
      <c r="B5027" s="1">
        <v>29.0</v>
      </c>
      <c r="C5027" s="2">
        <f t="shared" si="1"/>
        <v>2.5</v>
      </c>
    </row>
    <row r="5028">
      <c r="A5028" s="1" t="s">
        <v>1757</v>
      </c>
      <c r="B5028" s="1">
        <v>30.0</v>
      </c>
      <c r="C5028" s="2">
        <f t="shared" si="1"/>
        <v>2.5</v>
      </c>
    </row>
    <row r="5029">
      <c r="A5029" s="1" t="s">
        <v>1758</v>
      </c>
      <c r="B5029" s="1">
        <v>5.0</v>
      </c>
      <c r="C5029" s="2">
        <f t="shared" si="1"/>
        <v>1</v>
      </c>
    </row>
    <row r="5030">
      <c r="A5030" s="1" t="s">
        <v>1759</v>
      </c>
      <c r="B5030" s="1">
        <v>3.0</v>
      </c>
      <c r="C5030" s="2">
        <f t="shared" si="1"/>
        <v>1</v>
      </c>
    </row>
    <row r="5031">
      <c r="A5031" s="1" t="s">
        <v>1760</v>
      </c>
      <c r="B5031" s="1">
        <v>3.0</v>
      </c>
      <c r="C5031" s="2">
        <f t="shared" si="1"/>
        <v>1</v>
      </c>
    </row>
    <row r="5032">
      <c r="A5032" s="1" t="s">
        <v>1760</v>
      </c>
      <c r="B5032" s="1">
        <v>4.0</v>
      </c>
      <c r="C5032" s="2">
        <f t="shared" si="1"/>
        <v>1</v>
      </c>
    </row>
    <row r="5033">
      <c r="A5033" s="1" t="s">
        <v>1760</v>
      </c>
      <c r="B5033" s="1">
        <v>5.0</v>
      </c>
      <c r="C5033" s="2">
        <f t="shared" si="1"/>
        <v>1</v>
      </c>
    </row>
    <row r="5034">
      <c r="A5034" s="1" t="s">
        <v>1760</v>
      </c>
      <c r="B5034" s="1">
        <v>6.0</v>
      </c>
      <c r="C5034" s="2">
        <f t="shared" si="1"/>
        <v>1</v>
      </c>
    </row>
    <row r="5035">
      <c r="A5035" s="1" t="s">
        <v>1760</v>
      </c>
      <c r="B5035" s="1">
        <v>7.0</v>
      </c>
      <c r="C5035" s="2">
        <f t="shared" si="1"/>
        <v>1</v>
      </c>
    </row>
    <row r="5036">
      <c r="A5036" s="1" t="s">
        <v>1761</v>
      </c>
      <c r="B5036" s="1">
        <v>24.0</v>
      </c>
      <c r="C5036" s="2">
        <f t="shared" si="1"/>
        <v>2.5</v>
      </c>
    </row>
    <row r="5037">
      <c r="A5037" s="1" t="s">
        <v>1761</v>
      </c>
      <c r="B5037" s="1">
        <v>25.0</v>
      </c>
      <c r="C5037" s="2">
        <f t="shared" si="1"/>
        <v>2.5</v>
      </c>
    </row>
    <row r="5038">
      <c r="A5038" s="1" t="s">
        <v>1761</v>
      </c>
      <c r="B5038" s="1">
        <v>26.0</v>
      </c>
      <c r="C5038" s="2">
        <f t="shared" si="1"/>
        <v>2.5</v>
      </c>
    </row>
    <row r="5039">
      <c r="A5039" s="1" t="s">
        <v>1761</v>
      </c>
      <c r="B5039" s="1">
        <v>27.0</v>
      </c>
      <c r="C5039" s="2">
        <f t="shared" si="1"/>
        <v>2.5</v>
      </c>
    </row>
    <row r="5040">
      <c r="A5040" s="1" t="s">
        <v>1761</v>
      </c>
      <c r="B5040" s="1">
        <v>28.0</v>
      </c>
      <c r="C5040" s="2">
        <f t="shared" si="1"/>
        <v>2.5</v>
      </c>
    </row>
    <row r="5041">
      <c r="A5041" s="1" t="s">
        <v>1762</v>
      </c>
      <c r="B5041" s="1">
        <v>17.0</v>
      </c>
      <c r="C5041" s="2">
        <f t="shared" si="1"/>
        <v>2</v>
      </c>
    </row>
    <row r="5042">
      <c r="A5042" s="1" t="s">
        <v>1763</v>
      </c>
      <c r="B5042" s="1">
        <v>3.0</v>
      </c>
      <c r="C5042" s="2">
        <f t="shared" si="1"/>
        <v>1</v>
      </c>
    </row>
    <row r="5043">
      <c r="A5043" s="1" t="s">
        <v>1763</v>
      </c>
      <c r="B5043" s="1">
        <v>4.0</v>
      </c>
      <c r="C5043" s="2">
        <f t="shared" si="1"/>
        <v>1</v>
      </c>
    </row>
    <row r="5044">
      <c r="A5044" s="1" t="s">
        <v>1764</v>
      </c>
      <c r="B5044" s="1">
        <v>3.0</v>
      </c>
      <c r="C5044" s="2">
        <f t="shared" si="1"/>
        <v>1</v>
      </c>
    </row>
    <row r="5045">
      <c r="A5045" s="1" t="s">
        <v>1765</v>
      </c>
      <c r="B5045" s="1">
        <v>7.0</v>
      </c>
      <c r="C5045" s="2">
        <f t="shared" si="1"/>
        <v>1</v>
      </c>
    </row>
    <row r="5046">
      <c r="A5046" s="1" t="s">
        <v>1765</v>
      </c>
      <c r="B5046" s="1">
        <v>8.0</v>
      </c>
      <c r="C5046" s="2">
        <f t="shared" si="1"/>
        <v>1</v>
      </c>
    </row>
    <row r="5047">
      <c r="A5047" s="1" t="s">
        <v>1766</v>
      </c>
      <c r="B5047" s="1">
        <v>16.0</v>
      </c>
      <c r="C5047" s="2">
        <f t="shared" si="1"/>
        <v>1.5</v>
      </c>
    </row>
    <row r="5048">
      <c r="A5048" s="1" t="s">
        <v>1766</v>
      </c>
      <c r="B5048" s="1">
        <v>17.0</v>
      </c>
      <c r="C5048" s="2">
        <f t="shared" si="1"/>
        <v>2</v>
      </c>
    </row>
    <row r="5049">
      <c r="A5049" s="1" t="s">
        <v>1766</v>
      </c>
      <c r="B5049" s="1">
        <v>18.0</v>
      </c>
      <c r="C5049" s="2">
        <f t="shared" si="1"/>
        <v>2</v>
      </c>
    </row>
    <row r="5050">
      <c r="A5050" s="1" t="s">
        <v>1766</v>
      </c>
      <c r="B5050" s="1">
        <v>19.0</v>
      </c>
      <c r="C5050" s="2">
        <f t="shared" si="1"/>
        <v>2</v>
      </c>
    </row>
    <row r="5051">
      <c r="A5051" s="1" t="s">
        <v>1767</v>
      </c>
      <c r="B5051" s="1">
        <v>5.0</v>
      </c>
      <c r="C5051" s="2">
        <f t="shared" si="1"/>
        <v>1</v>
      </c>
    </row>
    <row r="5052">
      <c r="A5052" s="1" t="s">
        <v>1768</v>
      </c>
      <c r="B5052" s="1">
        <v>10.0</v>
      </c>
      <c r="C5052" s="2">
        <f t="shared" si="1"/>
        <v>1.5</v>
      </c>
    </row>
    <row r="5053">
      <c r="A5053" s="1" t="s">
        <v>1769</v>
      </c>
      <c r="B5053" s="1">
        <v>9.0</v>
      </c>
      <c r="C5053" s="2">
        <f t="shared" si="1"/>
        <v>1.5</v>
      </c>
    </row>
    <row r="5054">
      <c r="A5054" s="1" t="s">
        <v>1770</v>
      </c>
      <c r="B5054" s="1">
        <v>26.0</v>
      </c>
      <c r="C5054" s="2">
        <f t="shared" si="1"/>
        <v>2.5</v>
      </c>
    </row>
    <row r="5055">
      <c r="A5055" s="1" t="s">
        <v>1771</v>
      </c>
      <c r="B5055" s="1">
        <v>6.0</v>
      </c>
      <c r="C5055" s="2">
        <f t="shared" si="1"/>
        <v>1</v>
      </c>
    </row>
    <row r="5056">
      <c r="A5056" s="1" t="s">
        <v>1772</v>
      </c>
      <c r="B5056" s="1">
        <v>4.0</v>
      </c>
      <c r="C5056" s="2">
        <f t="shared" si="1"/>
        <v>1</v>
      </c>
    </row>
    <row r="5057">
      <c r="A5057" s="1" t="s">
        <v>1773</v>
      </c>
      <c r="B5057" s="1">
        <v>9.0</v>
      </c>
      <c r="C5057" s="2">
        <f t="shared" si="1"/>
        <v>1.5</v>
      </c>
    </row>
    <row r="5058">
      <c r="A5058" s="1" t="s">
        <v>1774</v>
      </c>
      <c r="B5058" s="1">
        <v>26.0</v>
      </c>
      <c r="C5058" s="2">
        <f t="shared" si="1"/>
        <v>2.5</v>
      </c>
    </row>
    <row r="5059">
      <c r="A5059" s="1" t="s">
        <v>1775</v>
      </c>
      <c r="B5059" s="1">
        <v>28.0</v>
      </c>
      <c r="C5059" s="2">
        <f t="shared" si="1"/>
        <v>2.5</v>
      </c>
    </row>
    <row r="5060">
      <c r="A5060" s="1" t="s">
        <v>1776</v>
      </c>
      <c r="B5060" s="1">
        <v>19.0</v>
      </c>
      <c r="C5060" s="2">
        <f t="shared" si="1"/>
        <v>2</v>
      </c>
    </row>
    <row r="5061">
      <c r="A5061" s="1" t="s">
        <v>1776</v>
      </c>
      <c r="B5061" s="1">
        <v>20.0</v>
      </c>
      <c r="C5061" s="2">
        <f t="shared" si="1"/>
        <v>2</v>
      </c>
    </row>
    <row r="5062">
      <c r="A5062" s="1" t="s">
        <v>1776</v>
      </c>
      <c r="B5062" s="1">
        <v>21.0</v>
      </c>
      <c r="C5062" s="2">
        <f t="shared" si="1"/>
        <v>2</v>
      </c>
    </row>
    <row r="5063">
      <c r="A5063" s="1" t="s">
        <v>1776</v>
      </c>
      <c r="B5063" s="1">
        <v>22.0</v>
      </c>
      <c r="C5063" s="2">
        <f t="shared" si="1"/>
        <v>2</v>
      </c>
    </row>
    <row r="5064">
      <c r="A5064" s="1" t="s">
        <v>1776</v>
      </c>
      <c r="B5064" s="1">
        <v>23.0</v>
      </c>
      <c r="C5064" s="2">
        <f t="shared" si="1"/>
        <v>2</v>
      </c>
    </row>
    <row r="5065">
      <c r="A5065" s="1" t="s">
        <v>1776</v>
      </c>
      <c r="B5065" s="1">
        <v>24.0</v>
      </c>
      <c r="C5065" s="2">
        <f t="shared" si="1"/>
        <v>2.5</v>
      </c>
    </row>
    <row r="5066">
      <c r="A5066" s="1" t="s">
        <v>1776</v>
      </c>
      <c r="B5066" s="1">
        <v>25.0</v>
      </c>
      <c r="C5066" s="2">
        <f t="shared" si="1"/>
        <v>2.5</v>
      </c>
    </row>
    <row r="5067">
      <c r="A5067" s="1" t="s">
        <v>1776</v>
      </c>
      <c r="B5067" s="1">
        <v>26.0</v>
      </c>
      <c r="C5067" s="2">
        <f t="shared" si="1"/>
        <v>2.5</v>
      </c>
    </row>
    <row r="5068">
      <c r="A5068" s="1" t="s">
        <v>1776</v>
      </c>
      <c r="B5068" s="1">
        <v>27.0</v>
      </c>
      <c r="C5068" s="2">
        <f t="shared" si="1"/>
        <v>2.5</v>
      </c>
    </row>
    <row r="5069">
      <c r="A5069" s="1" t="s">
        <v>1776</v>
      </c>
      <c r="B5069" s="1">
        <v>28.0</v>
      </c>
      <c r="C5069" s="2">
        <f t="shared" si="1"/>
        <v>2.5</v>
      </c>
    </row>
    <row r="5070">
      <c r="A5070" s="1" t="s">
        <v>1776</v>
      </c>
      <c r="B5070" s="1">
        <v>29.0</v>
      </c>
      <c r="C5070" s="2">
        <f t="shared" si="1"/>
        <v>2.5</v>
      </c>
    </row>
    <row r="5071">
      <c r="A5071" s="1" t="s">
        <v>1776</v>
      </c>
      <c r="B5071" s="1">
        <v>30.0</v>
      </c>
      <c r="C5071" s="2">
        <f t="shared" si="1"/>
        <v>2.5</v>
      </c>
    </row>
    <row r="5072">
      <c r="A5072" s="1" t="s">
        <v>1776</v>
      </c>
      <c r="B5072" s="1">
        <v>31.0</v>
      </c>
      <c r="C5072" s="2">
        <f t="shared" si="1"/>
        <v>2.5</v>
      </c>
    </row>
    <row r="5073">
      <c r="A5073" s="1" t="s">
        <v>1777</v>
      </c>
      <c r="B5073" s="1">
        <v>16.0</v>
      </c>
      <c r="C5073" s="2">
        <f t="shared" si="1"/>
        <v>1.5</v>
      </c>
    </row>
    <row r="5074">
      <c r="A5074" s="1" t="s">
        <v>1778</v>
      </c>
      <c r="B5074" s="1">
        <v>22.0</v>
      </c>
      <c r="C5074" s="2">
        <f t="shared" si="1"/>
        <v>2</v>
      </c>
    </row>
    <row r="5075">
      <c r="A5075" s="1" t="s">
        <v>1779</v>
      </c>
      <c r="B5075" s="1">
        <v>25.0</v>
      </c>
      <c r="C5075" s="2">
        <f t="shared" si="1"/>
        <v>2.5</v>
      </c>
    </row>
    <row r="5076">
      <c r="A5076" s="1" t="s">
        <v>1780</v>
      </c>
      <c r="B5076" s="1">
        <v>2.0</v>
      </c>
      <c r="C5076" s="2">
        <f t="shared" si="1"/>
        <v>1</v>
      </c>
    </row>
    <row r="5077">
      <c r="A5077" s="1" t="s">
        <v>1781</v>
      </c>
      <c r="B5077" s="1">
        <v>27.0</v>
      </c>
      <c r="C5077" s="2">
        <f t="shared" si="1"/>
        <v>2.5</v>
      </c>
    </row>
    <row r="5078">
      <c r="A5078" s="1" t="s">
        <v>1782</v>
      </c>
      <c r="B5078" s="1">
        <v>28.0</v>
      </c>
      <c r="C5078" s="2">
        <f t="shared" si="1"/>
        <v>2.5</v>
      </c>
    </row>
    <row r="5079">
      <c r="A5079" s="1" t="s">
        <v>1782</v>
      </c>
      <c r="B5079" s="1">
        <v>29.0</v>
      </c>
      <c r="C5079" s="2">
        <f t="shared" si="1"/>
        <v>2.5</v>
      </c>
    </row>
    <row r="5080">
      <c r="A5080" s="1" t="s">
        <v>1783</v>
      </c>
      <c r="B5080" s="1">
        <v>3.0</v>
      </c>
      <c r="C5080" s="2">
        <f t="shared" si="1"/>
        <v>1</v>
      </c>
    </row>
    <row r="5081">
      <c r="A5081" s="1" t="s">
        <v>1783</v>
      </c>
      <c r="B5081" s="1">
        <v>4.0</v>
      </c>
      <c r="C5081" s="2">
        <f t="shared" si="1"/>
        <v>1</v>
      </c>
    </row>
    <row r="5082">
      <c r="A5082" s="1" t="s">
        <v>1783</v>
      </c>
      <c r="B5082" s="1">
        <v>5.0</v>
      </c>
      <c r="C5082" s="2">
        <f t="shared" si="1"/>
        <v>1</v>
      </c>
    </row>
    <row r="5083">
      <c r="A5083" s="1" t="s">
        <v>1783</v>
      </c>
      <c r="B5083" s="1">
        <v>6.0</v>
      </c>
      <c r="C5083" s="2">
        <f t="shared" si="1"/>
        <v>1</v>
      </c>
    </row>
    <row r="5084">
      <c r="A5084" s="1" t="s">
        <v>1783</v>
      </c>
      <c r="B5084" s="1">
        <v>7.0</v>
      </c>
      <c r="C5084" s="2">
        <f t="shared" si="1"/>
        <v>1</v>
      </c>
    </row>
    <row r="5085">
      <c r="A5085" s="1" t="s">
        <v>1784</v>
      </c>
      <c r="B5085" s="1">
        <v>18.0</v>
      </c>
      <c r="C5085" s="2">
        <f t="shared" si="1"/>
        <v>2</v>
      </c>
    </row>
    <row r="5086">
      <c r="A5086" s="1" t="s">
        <v>1785</v>
      </c>
      <c r="B5086" s="1">
        <v>22.0</v>
      </c>
      <c r="C5086" s="2">
        <f t="shared" si="1"/>
        <v>2</v>
      </c>
    </row>
    <row r="5087">
      <c r="A5087" s="1" t="s">
        <v>1786</v>
      </c>
      <c r="B5087" s="1">
        <v>7.0</v>
      </c>
      <c r="C5087" s="2">
        <f t="shared" si="1"/>
        <v>1</v>
      </c>
    </row>
    <row r="5088">
      <c r="A5088" s="1" t="s">
        <v>1786</v>
      </c>
      <c r="B5088" s="1">
        <v>8.0</v>
      </c>
      <c r="C5088" s="2">
        <f t="shared" si="1"/>
        <v>1</v>
      </c>
    </row>
    <row r="5089">
      <c r="A5089" s="1" t="s">
        <v>1787</v>
      </c>
      <c r="B5089" s="1">
        <v>26.0</v>
      </c>
      <c r="C5089" s="2">
        <f t="shared" si="1"/>
        <v>2.5</v>
      </c>
    </row>
    <row r="5090">
      <c r="A5090" s="1" t="s">
        <v>1788</v>
      </c>
      <c r="B5090" s="1">
        <v>14.0</v>
      </c>
      <c r="C5090" s="2">
        <f t="shared" si="1"/>
        <v>1.5</v>
      </c>
    </row>
    <row r="5091">
      <c r="A5091" s="1" t="s">
        <v>1788</v>
      </c>
      <c r="B5091" s="1">
        <v>15.0</v>
      </c>
      <c r="C5091" s="2">
        <f t="shared" si="1"/>
        <v>1.5</v>
      </c>
    </row>
    <row r="5092">
      <c r="A5092" s="1" t="s">
        <v>1788</v>
      </c>
      <c r="B5092" s="1">
        <v>16.0</v>
      </c>
      <c r="C5092" s="2">
        <f t="shared" si="1"/>
        <v>1.5</v>
      </c>
    </row>
    <row r="5093">
      <c r="A5093" s="1" t="s">
        <v>1788</v>
      </c>
      <c r="B5093" s="1">
        <v>17.0</v>
      </c>
      <c r="C5093" s="2">
        <f t="shared" si="1"/>
        <v>2</v>
      </c>
    </row>
    <row r="5094">
      <c r="A5094" s="1" t="s">
        <v>1788</v>
      </c>
      <c r="B5094" s="1">
        <v>18.0</v>
      </c>
      <c r="C5094" s="2">
        <f t="shared" si="1"/>
        <v>2</v>
      </c>
    </row>
    <row r="5095">
      <c r="A5095" s="1" t="s">
        <v>1788</v>
      </c>
      <c r="B5095" s="1">
        <v>19.0</v>
      </c>
      <c r="C5095" s="2">
        <f t="shared" si="1"/>
        <v>2</v>
      </c>
    </row>
    <row r="5096">
      <c r="A5096" s="1" t="s">
        <v>1788</v>
      </c>
      <c r="B5096" s="1">
        <v>20.0</v>
      </c>
      <c r="C5096" s="2">
        <f t="shared" si="1"/>
        <v>2</v>
      </c>
    </row>
    <row r="5097">
      <c r="A5097" s="1" t="s">
        <v>1788</v>
      </c>
      <c r="B5097" s="1">
        <v>21.0</v>
      </c>
      <c r="C5097" s="2">
        <f t="shared" si="1"/>
        <v>2</v>
      </c>
    </row>
    <row r="5098">
      <c r="A5098" s="1" t="s">
        <v>1788</v>
      </c>
      <c r="B5098" s="1">
        <v>22.0</v>
      </c>
      <c r="C5098" s="2">
        <f t="shared" si="1"/>
        <v>2</v>
      </c>
    </row>
    <row r="5099">
      <c r="A5099" s="1" t="s">
        <v>1788</v>
      </c>
      <c r="B5099" s="1">
        <v>23.0</v>
      </c>
      <c r="C5099" s="2">
        <f t="shared" si="1"/>
        <v>2</v>
      </c>
    </row>
    <row r="5100">
      <c r="A5100" s="1" t="s">
        <v>1789</v>
      </c>
      <c r="B5100" s="1">
        <v>26.0</v>
      </c>
      <c r="C5100" s="2">
        <f t="shared" si="1"/>
        <v>2.5</v>
      </c>
    </row>
    <row r="5101">
      <c r="A5101" s="1" t="s">
        <v>1789</v>
      </c>
      <c r="B5101" s="1">
        <v>27.0</v>
      </c>
      <c r="C5101" s="2">
        <f t="shared" si="1"/>
        <v>2.5</v>
      </c>
    </row>
    <row r="5102">
      <c r="A5102" s="1" t="s">
        <v>1790</v>
      </c>
      <c r="B5102" s="1">
        <v>2.0</v>
      </c>
      <c r="C5102" s="2">
        <f t="shared" si="1"/>
        <v>1</v>
      </c>
    </row>
    <row r="5103">
      <c r="A5103" s="1" t="s">
        <v>1791</v>
      </c>
      <c r="B5103" s="1">
        <v>15.0</v>
      </c>
      <c r="C5103" s="2">
        <f t="shared" si="1"/>
        <v>1.5</v>
      </c>
    </row>
    <row r="5104">
      <c r="A5104" s="1" t="s">
        <v>1792</v>
      </c>
      <c r="B5104" s="1">
        <v>30.0</v>
      </c>
      <c r="C5104" s="2">
        <f t="shared" si="1"/>
        <v>2.5</v>
      </c>
    </row>
    <row r="5105">
      <c r="A5105" s="1" t="s">
        <v>1793</v>
      </c>
      <c r="B5105" s="1">
        <v>21.0</v>
      </c>
      <c r="C5105" s="2">
        <f t="shared" si="1"/>
        <v>2</v>
      </c>
    </row>
    <row r="5106">
      <c r="A5106" s="1" t="s">
        <v>1793</v>
      </c>
      <c r="B5106" s="1">
        <v>22.0</v>
      </c>
      <c r="C5106" s="2">
        <f t="shared" si="1"/>
        <v>2</v>
      </c>
    </row>
    <row r="5107">
      <c r="A5107" s="1" t="s">
        <v>1794</v>
      </c>
      <c r="B5107" s="1">
        <v>13.0</v>
      </c>
      <c r="C5107" s="2">
        <f t="shared" si="1"/>
        <v>1.5</v>
      </c>
    </row>
    <row r="5108">
      <c r="A5108" s="1" t="s">
        <v>1795</v>
      </c>
      <c r="B5108" s="1">
        <v>19.0</v>
      </c>
      <c r="C5108" s="2">
        <f t="shared" si="1"/>
        <v>2</v>
      </c>
    </row>
    <row r="5109">
      <c r="A5109" s="1" t="s">
        <v>1796</v>
      </c>
      <c r="B5109" s="1">
        <v>17.0</v>
      </c>
      <c r="C5109" s="2">
        <f t="shared" si="1"/>
        <v>2</v>
      </c>
    </row>
    <row r="5110">
      <c r="A5110" s="1" t="s">
        <v>1797</v>
      </c>
      <c r="B5110" s="1">
        <v>5.0</v>
      </c>
      <c r="C5110" s="2">
        <f t="shared" si="1"/>
        <v>1</v>
      </c>
    </row>
    <row r="5111">
      <c r="A5111" s="1" t="s">
        <v>1797</v>
      </c>
      <c r="B5111" s="1">
        <v>6.0</v>
      </c>
      <c r="C5111" s="2">
        <f t="shared" si="1"/>
        <v>1</v>
      </c>
    </row>
    <row r="5112">
      <c r="A5112" s="1" t="s">
        <v>1798</v>
      </c>
      <c r="B5112" s="1">
        <v>21.0</v>
      </c>
      <c r="C5112" s="2">
        <f t="shared" si="1"/>
        <v>2</v>
      </c>
    </row>
    <row r="5113">
      <c r="A5113" s="1" t="s">
        <v>1798</v>
      </c>
      <c r="B5113" s="1">
        <v>22.0</v>
      </c>
      <c r="C5113" s="2">
        <f t="shared" si="1"/>
        <v>2</v>
      </c>
    </row>
    <row r="5114">
      <c r="A5114" s="1" t="s">
        <v>1799</v>
      </c>
      <c r="B5114" s="1">
        <v>20.0</v>
      </c>
      <c r="C5114" s="2">
        <f t="shared" si="1"/>
        <v>2</v>
      </c>
    </row>
    <row r="5115">
      <c r="A5115" s="1" t="s">
        <v>1800</v>
      </c>
      <c r="B5115" s="1">
        <v>25.0</v>
      </c>
      <c r="C5115" s="2">
        <f t="shared" si="1"/>
        <v>2.5</v>
      </c>
    </row>
    <row r="5116">
      <c r="A5116" s="1" t="s">
        <v>1801</v>
      </c>
      <c r="B5116" s="1">
        <v>24.0</v>
      </c>
      <c r="C5116" s="2">
        <f t="shared" si="1"/>
        <v>2.5</v>
      </c>
    </row>
    <row r="5117">
      <c r="A5117" s="1" t="s">
        <v>1801</v>
      </c>
      <c r="B5117" s="1">
        <v>25.0</v>
      </c>
      <c r="C5117" s="2">
        <f t="shared" si="1"/>
        <v>2.5</v>
      </c>
    </row>
    <row r="5118">
      <c r="A5118" s="1" t="s">
        <v>1801</v>
      </c>
      <c r="B5118" s="1">
        <v>26.0</v>
      </c>
      <c r="C5118" s="2">
        <f t="shared" si="1"/>
        <v>2.5</v>
      </c>
    </row>
    <row r="5119">
      <c r="A5119" s="1" t="s">
        <v>1801</v>
      </c>
      <c r="B5119" s="1">
        <v>27.0</v>
      </c>
      <c r="C5119" s="2">
        <f t="shared" si="1"/>
        <v>2.5</v>
      </c>
    </row>
    <row r="5120">
      <c r="A5120" s="1" t="s">
        <v>1801</v>
      </c>
      <c r="B5120" s="1">
        <v>28.0</v>
      </c>
      <c r="C5120" s="2">
        <f t="shared" si="1"/>
        <v>2.5</v>
      </c>
    </row>
    <row r="5121">
      <c r="A5121" s="1" t="s">
        <v>1801</v>
      </c>
      <c r="B5121" s="1">
        <v>29.0</v>
      </c>
      <c r="C5121" s="2">
        <f t="shared" si="1"/>
        <v>2.5</v>
      </c>
    </row>
    <row r="5122">
      <c r="A5122" s="1" t="s">
        <v>1801</v>
      </c>
      <c r="B5122" s="1">
        <v>30.0</v>
      </c>
      <c r="C5122" s="2">
        <f t="shared" si="1"/>
        <v>2.5</v>
      </c>
    </row>
    <row r="5123">
      <c r="A5123" s="1" t="s">
        <v>1801</v>
      </c>
      <c r="B5123" s="1">
        <v>1.0</v>
      </c>
      <c r="C5123" s="2">
        <f t="shared" si="1"/>
        <v>1</v>
      </c>
    </row>
    <row r="5124">
      <c r="A5124" s="1" t="s">
        <v>1801</v>
      </c>
      <c r="B5124" s="1">
        <v>2.0</v>
      </c>
      <c r="C5124" s="2">
        <f t="shared" si="1"/>
        <v>1</v>
      </c>
    </row>
    <row r="5125">
      <c r="A5125" s="1" t="s">
        <v>1801</v>
      </c>
      <c r="B5125" s="1">
        <v>3.0</v>
      </c>
      <c r="C5125" s="2">
        <f t="shared" si="1"/>
        <v>1</v>
      </c>
    </row>
    <row r="5126">
      <c r="A5126" s="1" t="s">
        <v>1802</v>
      </c>
      <c r="B5126" s="1">
        <v>21.0</v>
      </c>
      <c r="C5126" s="2">
        <f t="shared" si="1"/>
        <v>2</v>
      </c>
    </row>
    <row r="5127">
      <c r="A5127" s="1" t="s">
        <v>1802</v>
      </c>
      <c r="B5127" s="1">
        <v>22.0</v>
      </c>
      <c r="C5127" s="2">
        <f t="shared" si="1"/>
        <v>2</v>
      </c>
    </row>
    <row r="5128">
      <c r="A5128" s="1" t="s">
        <v>1803</v>
      </c>
      <c r="B5128" s="1">
        <v>16.0</v>
      </c>
      <c r="C5128" s="2">
        <f t="shared" si="1"/>
        <v>1.5</v>
      </c>
    </row>
    <row r="5129">
      <c r="A5129" s="1" t="s">
        <v>1803</v>
      </c>
      <c r="B5129" s="1">
        <v>17.0</v>
      </c>
      <c r="C5129" s="2">
        <f t="shared" si="1"/>
        <v>2</v>
      </c>
    </row>
    <row r="5130">
      <c r="A5130" s="1" t="s">
        <v>1804</v>
      </c>
      <c r="B5130" s="1">
        <v>2.0</v>
      </c>
      <c r="C5130" s="2">
        <f t="shared" si="1"/>
        <v>1</v>
      </c>
    </row>
    <row r="5131">
      <c r="A5131" s="1" t="s">
        <v>1805</v>
      </c>
      <c r="B5131" s="1">
        <v>13.0</v>
      </c>
      <c r="C5131" s="2">
        <f t="shared" si="1"/>
        <v>1.5</v>
      </c>
    </row>
    <row r="5132">
      <c r="A5132" s="1" t="s">
        <v>1806</v>
      </c>
      <c r="B5132" s="1">
        <v>14.0</v>
      </c>
      <c r="C5132" s="2">
        <f t="shared" si="1"/>
        <v>1.5</v>
      </c>
    </row>
    <row r="5133">
      <c r="A5133" s="1" t="s">
        <v>1806</v>
      </c>
      <c r="B5133" s="1">
        <v>15.0</v>
      </c>
      <c r="C5133" s="2">
        <f t="shared" si="1"/>
        <v>1.5</v>
      </c>
    </row>
    <row r="5134">
      <c r="A5134" s="1" t="s">
        <v>1807</v>
      </c>
      <c r="B5134" s="1">
        <v>25.0</v>
      </c>
      <c r="C5134" s="2">
        <f t="shared" si="1"/>
        <v>2.5</v>
      </c>
    </row>
    <row r="5135">
      <c r="A5135" s="1" t="s">
        <v>1808</v>
      </c>
      <c r="B5135" s="1">
        <v>26.0</v>
      </c>
      <c r="C5135" s="2">
        <f t="shared" si="1"/>
        <v>2.5</v>
      </c>
    </row>
    <row r="5136">
      <c r="A5136" s="1" t="s">
        <v>1808</v>
      </c>
      <c r="B5136" s="1">
        <v>27.0</v>
      </c>
      <c r="C5136" s="2">
        <f t="shared" si="1"/>
        <v>2.5</v>
      </c>
    </row>
    <row r="5137">
      <c r="A5137" s="1" t="s">
        <v>1808</v>
      </c>
      <c r="B5137" s="1">
        <v>28.0</v>
      </c>
      <c r="C5137" s="2">
        <f t="shared" si="1"/>
        <v>2.5</v>
      </c>
    </row>
    <row r="5138">
      <c r="A5138" s="1" t="s">
        <v>1808</v>
      </c>
      <c r="B5138" s="1">
        <v>29.0</v>
      </c>
      <c r="C5138" s="2">
        <f t="shared" si="1"/>
        <v>2.5</v>
      </c>
    </row>
    <row r="5139">
      <c r="A5139" s="1" t="s">
        <v>1808</v>
      </c>
      <c r="B5139" s="1">
        <v>30.0</v>
      </c>
      <c r="C5139" s="2">
        <f t="shared" si="1"/>
        <v>2.5</v>
      </c>
    </row>
    <row r="5140">
      <c r="A5140" s="1" t="s">
        <v>1808</v>
      </c>
      <c r="B5140" s="1">
        <v>31.0</v>
      </c>
      <c r="C5140" s="2">
        <f t="shared" si="1"/>
        <v>2.5</v>
      </c>
    </row>
    <row r="5141">
      <c r="A5141" s="1" t="s">
        <v>1809</v>
      </c>
      <c r="B5141" s="1">
        <v>13.0</v>
      </c>
      <c r="C5141" s="2">
        <f t="shared" si="1"/>
        <v>1.5</v>
      </c>
    </row>
    <row r="5142">
      <c r="A5142" s="1" t="s">
        <v>1810</v>
      </c>
      <c r="B5142" s="1">
        <v>23.0</v>
      </c>
      <c r="C5142" s="2">
        <f t="shared" si="1"/>
        <v>2</v>
      </c>
    </row>
    <row r="5143">
      <c r="A5143" s="1" t="s">
        <v>1811</v>
      </c>
      <c r="B5143" s="1">
        <v>23.0</v>
      </c>
      <c r="C5143" s="2">
        <f t="shared" si="1"/>
        <v>2</v>
      </c>
    </row>
    <row r="5144">
      <c r="A5144" s="1" t="s">
        <v>1811</v>
      </c>
      <c r="B5144" s="1">
        <v>24.0</v>
      </c>
      <c r="C5144" s="2">
        <f t="shared" si="1"/>
        <v>2.5</v>
      </c>
    </row>
    <row r="5145">
      <c r="A5145" s="1" t="s">
        <v>1811</v>
      </c>
      <c r="B5145" s="1">
        <v>25.0</v>
      </c>
      <c r="C5145" s="2">
        <f t="shared" si="1"/>
        <v>2.5</v>
      </c>
    </row>
    <row r="5146">
      <c r="A5146" s="1" t="s">
        <v>1811</v>
      </c>
      <c r="B5146" s="1">
        <v>26.0</v>
      </c>
      <c r="C5146" s="2">
        <f t="shared" si="1"/>
        <v>2.5</v>
      </c>
    </row>
    <row r="5147">
      <c r="A5147" s="1" t="s">
        <v>1811</v>
      </c>
      <c r="B5147" s="1">
        <v>27.0</v>
      </c>
      <c r="C5147" s="2">
        <f t="shared" si="1"/>
        <v>2.5</v>
      </c>
    </row>
    <row r="5148">
      <c r="A5148" s="1" t="s">
        <v>1811</v>
      </c>
      <c r="B5148" s="1">
        <v>28.0</v>
      </c>
      <c r="C5148" s="2">
        <f t="shared" si="1"/>
        <v>2.5</v>
      </c>
    </row>
    <row r="5149">
      <c r="A5149" s="1" t="s">
        <v>1811</v>
      </c>
      <c r="B5149" s="1">
        <v>29.0</v>
      </c>
      <c r="C5149" s="2">
        <f t="shared" si="1"/>
        <v>2.5</v>
      </c>
    </row>
    <row r="5150">
      <c r="A5150" s="1" t="s">
        <v>1811</v>
      </c>
      <c r="B5150" s="1">
        <v>30.0</v>
      </c>
      <c r="C5150" s="2">
        <f t="shared" si="1"/>
        <v>2.5</v>
      </c>
    </row>
    <row r="5151">
      <c r="A5151" s="1" t="s">
        <v>1811</v>
      </c>
      <c r="B5151" s="1">
        <v>1.0</v>
      </c>
      <c r="C5151" s="2">
        <f t="shared" si="1"/>
        <v>1</v>
      </c>
    </row>
    <row r="5152">
      <c r="A5152" s="1" t="s">
        <v>1811</v>
      </c>
      <c r="B5152" s="1">
        <v>2.0</v>
      </c>
      <c r="C5152" s="2">
        <f t="shared" si="1"/>
        <v>1</v>
      </c>
    </row>
    <row r="5153">
      <c r="A5153" s="1" t="s">
        <v>1811</v>
      </c>
      <c r="B5153" s="1">
        <v>3.0</v>
      </c>
      <c r="C5153" s="2">
        <f t="shared" si="1"/>
        <v>1</v>
      </c>
    </row>
    <row r="5154">
      <c r="A5154" s="1" t="s">
        <v>1811</v>
      </c>
      <c r="B5154" s="1">
        <v>4.0</v>
      </c>
      <c r="C5154" s="2">
        <f t="shared" si="1"/>
        <v>1</v>
      </c>
    </row>
    <row r="5155">
      <c r="A5155" s="1" t="s">
        <v>1811</v>
      </c>
      <c r="B5155" s="1">
        <v>5.0</v>
      </c>
      <c r="C5155" s="2">
        <f t="shared" si="1"/>
        <v>1</v>
      </c>
    </row>
    <row r="5156">
      <c r="A5156" s="1" t="s">
        <v>1811</v>
      </c>
      <c r="B5156" s="1">
        <v>6.0</v>
      </c>
      <c r="C5156" s="2">
        <f t="shared" si="1"/>
        <v>1</v>
      </c>
    </row>
    <row r="5157">
      <c r="A5157" s="1" t="s">
        <v>1811</v>
      </c>
      <c r="B5157" s="1">
        <v>7.0</v>
      </c>
      <c r="C5157" s="2">
        <f t="shared" si="1"/>
        <v>1</v>
      </c>
    </row>
    <row r="5158">
      <c r="A5158" s="1" t="s">
        <v>1811</v>
      </c>
      <c r="B5158" s="1">
        <v>8.0</v>
      </c>
      <c r="C5158" s="2">
        <f t="shared" si="1"/>
        <v>1</v>
      </c>
    </row>
    <row r="5159">
      <c r="A5159" s="1" t="s">
        <v>1811</v>
      </c>
      <c r="B5159" s="1">
        <v>9.0</v>
      </c>
      <c r="C5159" s="2">
        <f t="shared" si="1"/>
        <v>1.5</v>
      </c>
    </row>
    <row r="5160">
      <c r="A5160" s="1" t="s">
        <v>1811</v>
      </c>
      <c r="B5160" s="1">
        <v>10.0</v>
      </c>
      <c r="C5160" s="2">
        <f t="shared" si="1"/>
        <v>1.5</v>
      </c>
    </row>
    <row r="5161">
      <c r="A5161" s="1" t="s">
        <v>1811</v>
      </c>
      <c r="B5161" s="1">
        <v>11.0</v>
      </c>
      <c r="C5161" s="2">
        <f t="shared" si="1"/>
        <v>1.5</v>
      </c>
    </row>
    <row r="5162">
      <c r="A5162" s="1" t="s">
        <v>1811</v>
      </c>
      <c r="B5162" s="1">
        <v>12.0</v>
      </c>
      <c r="C5162" s="2">
        <f t="shared" si="1"/>
        <v>1.5</v>
      </c>
    </row>
    <row r="5163">
      <c r="A5163" s="1" t="s">
        <v>1811</v>
      </c>
      <c r="B5163" s="1">
        <v>13.0</v>
      </c>
      <c r="C5163" s="2">
        <f t="shared" si="1"/>
        <v>1.5</v>
      </c>
    </row>
    <row r="5164">
      <c r="A5164" s="1" t="s">
        <v>1811</v>
      </c>
      <c r="B5164" s="1">
        <v>14.0</v>
      </c>
      <c r="C5164" s="2">
        <f t="shared" si="1"/>
        <v>1.5</v>
      </c>
    </row>
    <row r="5165">
      <c r="A5165" s="1" t="s">
        <v>1811</v>
      </c>
      <c r="B5165" s="1">
        <v>16.0</v>
      </c>
      <c r="C5165" s="2">
        <f t="shared" si="1"/>
        <v>1.5</v>
      </c>
    </row>
    <row r="5166">
      <c r="A5166" s="1" t="s">
        <v>1811</v>
      </c>
      <c r="B5166" s="1">
        <v>17.0</v>
      </c>
      <c r="C5166" s="2">
        <f t="shared" si="1"/>
        <v>2</v>
      </c>
    </row>
    <row r="5167">
      <c r="A5167" s="1" t="s">
        <v>1811</v>
      </c>
      <c r="B5167" s="1">
        <v>18.0</v>
      </c>
      <c r="C5167" s="2">
        <f t="shared" si="1"/>
        <v>2</v>
      </c>
    </row>
    <row r="5168">
      <c r="A5168" s="1" t="s">
        <v>1811</v>
      </c>
      <c r="B5168" s="1">
        <v>19.0</v>
      </c>
      <c r="C5168" s="2">
        <f t="shared" si="1"/>
        <v>2</v>
      </c>
    </row>
    <row r="5169">
      <c r="A5169" s="1" t="s">
        <v>1811</v>
      </c>
      <c r="B5169" s="1">
        <v>20.0</v>
      </c>
      <c r="C5169" s="2">
        <f t="shared" si="1"/>
        <v>2</v>
      </c>
    </row>
    <row r="5170">
      <c r="A5170" s="1" t="s">
        <v>1811</v>
      </c>
      <c r="B5170" s="1">
        <v>21.0</v>
      </c>
      <c r="C5170" s="2">
        <f t="shared" si="1"/>
        <v>2</v>
      </c>
    </row>
    <row r="5171">
      <c r="A5171" s="1" t="s">
        <v>1811</v>
      </c>
      <c r="B5171" s="1">
        <v>22.0</v>
      </c>
      <c r="C5171" s="2">
        <f t="shared" si="1"/>
        <v>2</v>
      </c>
    </row>
    <row r="5172">
      <c r="A5172" s="1" t="s">
        <v>1811</v>
      </c>
      <c r="B5172" s="1">
        <v>23.0</v>
      </c>
      <c r="C5172" s="2">
        <f t="shared" si="1"/>
        <v>2</v>
      </c>
    </row>
    <row r="5173">
      <c r="A5173" s="1" t="s">
        <v>1811</v>
      </c>
      <c r="B5173" s="1">
        <v>24.0</v>
      </c>
      <c r="C5173" s="2">
        <f t="shared" si="1"/>
        <v>2.5</v>
      </c>
    </row>
    <row r="5174">
      <c r="A5174" s="1" t="s">
        <v>1811</v>
      </c>
      <c r="B5174" s="1">
        <v>25.0</v>
      </c>
      <c r="C5174" s="2">
        <f t="shared" si="1"/>
        <v>2.5</v>
      </c>
    </row>
    <row r="5175">
      <c r="A5175" s="1" t="s">
        <v>1811</v>
      </c>
      <c r="B5175" s="1">
        <v>26.0</v>
      </c>
      <c r="C5175" s="2">
        <f t="shared" si="1"/>
        <v>2.5</v>
      </c>
    </row>
    <row r="5176">
      <c r="A5176" s="1" t="s">
        <v>1811</v>
      </c>
      <c r="B5176" s="1">
        <v>27.0</v>
      </c>
      <c r="C5176" s="2">
        <f t="shared" si="1"/>
        <v>2.5</v>
      </c>
    </row>
    <row r="5177">
      <c r="A5177" s="1" t="s">
        <v>1811</v>
      </c>
      <c r="B5177" s="1">
        <v>28.0</v>
      </c>
      <c r="C5177" s="2">
        <f t="shared" si="1"/>
        <v>2.5</v>
      </c>
    </row>
    <row r="5178">
      <c r="A5178" s="1" t="s">
        <v>1811</v>
      </c>
      <c r="B5178" s="1">
        <v>29.0</v>
      </c>
      <c r="C5178" s="2">
        <f t="shared" si="1"/>
        <v>2.5</v>
      </c>
    </row>
    <row r="5179">
      <c r="A5179" s="1" t="s">
        <v>1812</v>
      </c>
      <c r="B5179" s="1">
        <v>2.0</v>
      </c>
      <c r="C5179" s="2">
        <f t="shared" si="1"/>
        <v>1</v>
      </c>
    </row>
    <row r="5180">
      <c r="A5180" s="1" t="s">
        <v>1813</v>
      </c>
      <c r="B5180" s="1">
        <v>3.0</v>
      </c>
      <c r="C5180" s="2">
        <f t="shared" si="1"/>
        <v>1</v>
      </c>
    </row>
    <row r="5181">
      <c r="A5181" s="1" t="s">
        <v>1813</v>
      </c>
      <c r="B5181" s="1">
        <v>4.0</v>
      </c>
      <c r="C5181" s="2">
        <f t="shared" si="1"/>
        <v>1</v>
      </c>
    </row>
    <row r="5182">
      <c r="A5182" s="1" t="s">
        <v>1813</v>
      </c>
      <c r="B5182" s="1">
        <v>5.0</v>
      </c>
      <c r="C5182" s="2">
        <f t="shared" si="1"/>
        <v>1</v>
      </c>
    </row>
    <row r="5183">
      <c r="A5183" s="1" t="s">
        <v>1814</v>
      </c>
      <c r="B5183" s="1">
        <v>24.0</v>
      </c>
      <c r="C5183" s="2">
        <f t="shared" si="1"/>
        <v>2.5</v>
      </c>
    </row>
    <row r="5184">
      <c r="A5184" s="1" t="s">
        <v>1815</v>
      </c>
      <c r="B5184" s="1">
        <v>23.0</v>
      </c>
      <c r="C5184" s="2">
        <f t="shared" si="1"/>
        <v>2</v>
      </c>
    </row>
    <row r="5185">
      <c r="A5185" s="1" t="s">
        <v>1815</v>
      </c>
      <c r="B5185" s="1">
        <v>24.0</v>
      </c>
      <c r="C5185" s="2">
        <f t="shared" si="1"/>
        <v>2.5</v>
      </c>
    </row>
    <row r="5186">
      <c r="A5186" s="1" t="s">
        <v>1815</v>
      </c>
      <c r="B5186" s="1">
        <v>25.0</v>
      </c>
      <c r="C5186" s="2">
        <f t="shared" si="1"/>
        <v>2.5</v>
      </c>
    </row>
    <row r="5187">
      <c r="A5187" s="1" t="s">
        <v>1815</v>
      </c>
      <c r="B5187" s="1">
        <v>26.0</v>
      </c>
      <c r="C5187" s="2">
        <f t="shared" si="1"/>
        <v>2.5</v>
      </c>
    </row>
    <row r="5188">
      <c r="A5188" s="1" t="s">
        <v>1815</v>
      </c>
      <c r="B5188" s="1">
        <v>27.0</v>
      </c>
      <c r="C5188" s="2">
        <f t="shared" si="1"/>
        <v>2.5</v>
      </c>
    </row>
    <row r="5189">
      <c r="A5189" s="1" t="s">
        <v>1815</v>
      </c>
      <c r="B5189" s="1">
        <v>28.0</v>
      </c>
      <c r="C5189" s="2">
        <f t="shared" si="1"/>
        <v>2.5</v>
      </c>
    </row>
    <row r="5190">
      <c r="A5190" s="1" t="s">
        <v>1815</v>
      </c>
      <c r="B5190" s="1">
        <v>29.0</v>
      </c>
      <c r="C5190" s="2">
        <f t="shared" si="1"/>
        <v>2.5</v>
      </c>
    </row>
    <row r="5191">
      <c r="A5191" s="1" t="s">
        <v>1815</v>
      </c>
      <c r="B5191" s="1">
        <v>30.0</v>
      </c>
      <c r="C5191" s="2">
        <f t="shared" si="1"/>
        <v>2.5</v>
      </c>
    </row>
    <row r="5192">
      <c r="A5192" s="1" t="s">
        <v>1815</v>
      </c>
      <c r="B5192" s="1">
        <v>1.0</v>
      </c>
      <c r="C5192" s="2">
        <f t="shared" si="1"/>
        <v>1</v>
      </c>
    </row>
    <row r="5193">
      <c r="A5193" s="1" t="s">
        <v>1815</v>
      </c>
      <c r="B5193" s="1">
        <v>2.0</v>
      </c>
      <c r="C5193" s="2">
        <f t="shared" si="1"/>
        <v>1</v>
      </c>
    </row>
    <row r="5194">
      <c r="A5194" s="1" t="s">
        <v>1815</v>
      </c>
      <c r="B5194" s="1">
        <v>3.0</v>
      </c>
      <c r="C5194" s="2">
        <f t="shared" si="1"/>
        <v>1</v>
      </c>
    </row>
    <row r="5195">
      <c r="A5195" s="1" t="s">
        <v>1816</v>
      </c>
      <c r="B5195" s="1">
        <v>1.0</v>
      </c>
      <c r="C5195" s="2">
        <f t="shared" si="1"/>
        <v>1</v>
      </c>
    </row>
    <row r="5196">
      <c r="A5196" s="1" t="s">
        <v>1816</v>
      </c>
      <c r="B5196" s="1">
        <v>2.0</v>
      </c>
      <c r="C5196" s="2">
        <f t="shared" si="1"/>
        <v>1</v>
      </c>
    </row>
    <row r="5197">
      <c r="A5197" s="1" t="s">
        <v>1816</v>
      </c>
      <c r="B5197" s="1">
        <v>3.0</v>
      </c>
      <c r="C5197" s="2">
        <f t="shared" si="1"/>
        <v>1</v>
      </c>
    </row>
    <row r="5198">
      <c r="A5198" s="1" t="s">
        <v>1817</v>
      </c>
      <c r="B5198" s="1">
        <v>12.0</v>
      </c>
      <c r="C5198" s="2">
        <f t="shared" si="1"/>
        <v>1.5</v>
      </c>
    </row>
    <row r="5199">
      <c r="A5199" s="1" t="s">
        <v>1818</v>
      </c>
      <c r="B5199" s="1">
        <v>5.0</v>
      </c>
      <c r="C5199" s="2">
        <f t="shared" si="1"/>
        <v>1</v>
      </c>
    </row>
    <row r="5200">
      <c r="A5200" s="1" t="s">
        <v>1818</v>
      </c>
      <c r="B5200" s="1">
        <v>6.0</v>
      </c>
      <c r="C5200" s="2">
        <f t="shared" si="1"/>
        <v>1</v>
      </c>
    </row>
    <row r="5201">
      <c r="A5201" s="1" t="s">
        <v>1819</v>
      </c>
      <c r="B5201" s="1">
        <v>18.0</v>
      </c>
      <c r="C5201" s="2">
        <f t="shared" si="1"/>
        <v>2</v>
      </c>
    </row>
    <row r="5202">
      <c r="A5202" s="1" t="s">
        <v>1819</v>
      </c>
      <c r="B5202" s="1">
        <v>19.0</v>
      </c>
      <c r="C5202" s="2">
        <f t="shared" si="1"/>
        <v>2</v>
      </c>
    </row>
    <row r="5203">
      <c r="A5203" s="1" t="s">
        <v>1820</v>
      </c>
      <c r="B5203" s="1">
        <v>5.0</v>
      </c>
      <c r="C5203" s="2">
        <f t="shared" si="1"/>
        <v>1</v>
      </c>
    </row>
    <row r="5204">
      <c r="A5204" s="1" t="s">
        <v>1821</v>
      </c>
      <c r="B5204" s="1">
        <v>5.0</v>
      </c>
      <c r="C5204" s="2">
        <f t="shared" si="1"/>
        <v>1</v>
      </c>
    </row>
    <row r="5205">
      <c r="A5205" s="1" t="s">
        <v>1822</v>
      </c>
      <c r="B5205" s="1">
        <v>2.0</v>
      </c>
      <c r="C5205" s="2">
        <f t="shared" si="1"/>
        <v>1</v>
      </c>
    </row>
    <row r="5206">
      <c r="A5206" s="1" t="s">
        <v>1822</v>
      </c>
      <c r="B5206" s="1">
        <v>3.0</v>
      </c>
      <c r="C5206" s="2">
        <f t="shared" si="1"/>
        <v>1</v>
      </c>
    </row>
    <row r="5207">
      <c r="A5207" s="1" t="s">
        <v>1823</v>
      </c>
      <c r="B5207" s="1">
        <v>2.0</v>
      </c>
      <c r="C5207" s="2">
        <f t="shared" si="1"/>
        <v>1</v>
      </c>
    </row>
    <row r="5208">
      <c r="A5208" s="1" t="s">
        <v>1823</v>
      </c>
      <c r="B5208" s="1">
        <v>3.0</v>
      </c>
      <c r="C5208" s="2">
        <f t="shared" si="1"/>
        <v>1</v>
      </c>
    </row>
    <row r="5209">
      <c r="A5209" s="1" t="s">
        <v>1823</v>
      </c>
      <c r="B5209" s="1">
        <v>4.0</v>
      </c>
      <c r="C5209" s="2">
        <f t="shared" si="1"/>
        <v>1</v>
      </c>
    </row>
    <row r="5210">
      <c r="A5210" s="1" t="s">
        <v>1823</v>
      </c>
      <c r="B5210" s="1">
        <v>5.0</v>
      </c>
      <c r="C5210" s="2">
        <f t="shared" si="1"/>
        <v>1</v>
      </c>
    </row>
    <row r="5211">
      <c r="A5211" s="1" t="s">
        <v>1823</v>
      </c>
      <c r="B5211" s="1">
        <v>6.0</v>
      </c>
      <c r="C5211" s="2">
        <f t="shared" si="1"/>
        <v>1</v>
      </c>
    </row>
    <row r="5212">
      <c r="A5212" s="1" t="s">
        <v>1823</v>
      </c>
      <c r="B5212" s="1">
        <v>7.0</v>
      </c>
      <c r="C5212" s="2">
        <f t="shared" si="1"/>
        <v>1</v>
      </c>
    </row>
    <row r="5213">
      <c r="A5213" s="1" t="s">
        <v>1824</v>
      </c>
      <c r="B5213" s="1">
        <v>21.0</v>
      </c>
      <c r="C5213" s="2">
        <f t="shared" si="1"/>
        <v>2</v>
      </c>
    </row>
    <row r="5214">
      <c r="A5214" s="1" t="s">
        <v>1824</v>
      </c>
      <c r="B5214" s="1">
        <v>22.0</v>
      </c>
      <c r="C5214" s="2">
        <f t="shared" si="1"/>
        <v>2</v>
      </c>
    </row>
    <row r="5215">
      <c r="A5215" s="1" t="s">
        <v>1824</v>
      </c>
      <c r="B5215" s="1">
        <v>23.0</v>
      </c>
      <c r="C5215" s="2">
        <f t="shared" si="1"/>
        <v>2</v>
      </c>
    </row>
    <row r="5216">
      <c r="A5216" s="1" t="s">
        <v>1824</v>
      </c>
      <c r="B5216" s="1">
        <v>24.0</v>
      </c>
      <c r="C5216" s="2">
        <f t="shared" si="1"/>
        <v>2.5</v>
      </c>
    </row>
    <row r="5217">
      <c r="A5217" s="1" t="s">
        <v>1825</v>
      </c>
      <c r="B5217" s="1">
        <v>27.0</v>
      </c>
      <c r="C5217" s="2">
        <f t="shared" si="1"/>
        <v>2.5</v>
      </c>
    </row>
    <row r="5218">
      <c r="A5218" s="1" t="s">
        <v>1825</v>
      </c>
      <c r="B5218" s="1">
        <v>28.0</v>
      </c>
      <c r="C5218" s="2">
        <f t="shared" si="1"/>
        <v>2.5</v>
      </c>
    </row>
    <row r="5219">
      <c r="A5219" s="1" t="s">
        <v>1825</v>
      </c>
      <c r="B5219" s="1">
        <v>29.0</v>
      </c>
      <c r="C5219" s="2">
        <f t="shared" si="1"/>
        <v>2.5</v>
      </c>
    </row>
    <row r="5220">
      <c r="A5220" s="1" t="s">
        <v>1825</v>
      </c>
      <c r="B5220" s="1">
        <v>30.0</v>
      </c>
      <c r="C5220" s="2">
        <f t="shared" si="1"/>
        <v>2.5</v>
      </c>
    </row>
    <row r="5221">
      <c r="A5221" s="1" t="s">
        <v>1825</v>
      </c>
      <c r="B5221" s="1">
        <v>1.0</v>
      </c>
      <c r="C5221" s="2">
        <f t="shared" si="1"/>
        <v>1</v>
      </c>
    </row>
    <row r="5222">
      <c r="A5222" s="1" t="s">
        <v>1825</v>
      </c>
      <c r="B5222" s="1">
        <v>2.0</v>
      </c>
      <c r="C5222" s="2">
        <f t="shared" si="1"/>
        <v>1</v>
      </c>
    </row>
    <row r="5223">
      <c r="A5223" s="1" t="s">
        <v>1825</v>
      </c>
      <c r="B5223" s="1">
        <v>3.0</v>
      </c>
      <c r="C5223" s="2">
        <f t="shared" si="1"/>
        <v>1</v>
      </c>
    </row>
    <row r="5224">
      <c r="A5224" s="1" t="s">
        <v>1825</v>
      </c>
      <c r="B5224" s="1">
        <v>4.0</v>
      </c>
      <c r="C5224" s="2">
        <f t="shared" si="1"/>
        <v>1</v>
      </c>
    </row>
    <row r="5225">
      <c r="A5225" s="1" t="s">
        <v>1825</v>
      </c>
      <c r="B5225" s="1">
        <v>5.0</v>
      </c>
      <c r="C5225" s="2">
        <f t="shared" si="1"/>
        <v>1</v>
      </c>
    </row>
    <row r="5226">
      <c r="A5226" s="1" t="s">
        <v>1825</v>
      </c>
      <c r="B5226" s="1">
        <v>6.0</v>
      </c>
      <c r="C5226" s="2">
        <f t="shared" si="1"/>
        <v>1</v>
      </c>
    </row>
    <row r="5227">
      <c r="A5227" s="1" t="s">
        <v>1825</v>
      </c>
      <c r="B5227" s="1">
        <v>7.0</v>
      </c>
      <c r="C5227" s="2">
        <f t="shared" si="1"/>
        <v>1</v>
      </c>
    </row>
    <row r="5228">
      <c r="A5228" s="1" t="s">
        <v>1825</v>
      </c>
      <c r="B5228" s="1">
        <v>8.0</v>
      </c>
      <c r="C5228" s="2">
        <f t="shared" si="1"/>
        <v>1</v>
      </c>
    </row>
    <row r="5229">
      <c r="A5229" s="1" t="s">
        <v>1825</v>
      </c>
      <c r="B5229" s="1">
        <v>9.0</v>
      </c>
      <c r="C5229" s="2">
        <f t="shared" si="1"/>
        <v>1.5</v>
      </c>
    </row>
    <row r="5230">
      <c r="A5230" s="1" t="s">
        <v>1825</v>
      </c>
      <c r="B5230" s="1">
        <v>10.0</v>
      </c>
      <c r="C5230" s="2">
        <f t="shared" si="1"/>
        <v>1.5</v>
      </c>
    </row>
    <row r="5231">
      <c r="A5231" s="1" t="s">
        <v>1825</v>
      </c>
      <c r="B5231" s="1">
        <v>11.0</v>
      </c>
      <c r="C5231" s="2">
        <f t="shared" si="1"/>
        <v>1.5</v>
      </c>
    </row>
    <row r="5232">
      <c r="A5232" s="1" t="s">
        <v>1825</v>
      </c>
      <c r="B5232" s="1">
        <v>12.0</v>
      </c>
      <c r="C5232" s="2">
        <f t="shared" si="1"/>
        <v>1.5</v>
      </c>
    </row>
    <row r="5233">
      <c r="A5233" s="1" t="s">
        <v>1825</v>
      </c>
      <c r="B5233" s="1">
        <v>14.0</v>
      </c>
      <c r="C5233" s="2">
        <f t="shared" si="1"/>
        <v>1.5</v>
      </c>
    </row>
    <row r="5234">
      <c r="A5234" s="1" t="s">
        <v>1826</v>
      </c>
      <c r="B5234" s="1">
        <v>17.0</v>
      </c>
      <c r="C5234" s="2">
        <f t="shared" si="1"/>
        <v>2</v>
      </c>
    </row>
    <row r="5235">
      <c r="A5235" s="1" t="s">
        <v>1827</v>
      </c>
      <c r="B5235" s="1">
        <v>15.0</v>
      </c>
      <c r="C5235" s="2">
        <f t="shared" si="1"/>
        <v>1.5</v>
      </c>
    </row>
    <row r="5236">
      <c r="A5236" s="1" t="s">
        <v>1828</v>
      </c>
      <c r="B5236" s="1">
        <v>20.0</v>
      </c>
      <c r="C5236" s="2">
        <f t="shared" si="1"/>
        <v>2</v>
      </c>
    </row>
    <row r="5237">
      <c r="A5237" s="1" t="s">
        <v>1829</v>
      </c>
      <c r="B5237" s="1">
        <v>21.0</v>
      </c>
      <c r="C5237" s="2">
        <f t="shared" si="1"/>
        <v>2</v>
      </c>
    </row>
    <row r="5238">
      <c r="A5238" s="1" t="s">
        <v>1829</v>
      </c>
      <c r="B5238" s="1">
        <v>22.0</v>
      </c>
      <c r="C5238" s="2">
        <f t="shared" si="1"/>
        <v>2</v>
      </c>
    </row>
    <row r="5239">
      <c r="A5239" s="1" t="s">
        <v>1830</v>
      </c>
      <c r="B5239" s="1">
        <v>5.0</v>
      </c>
      <c r="C5239" s="2">
        <f t="shared" si="1"/>
        <v>1</v>
      </c>
    </row>
    <row r="5240">
      <c r="A5240" s="1" t="s">
        <v>1830</v>
      </c>
      <c r="B5240" s="1">
        <v>6.0</v>
      </c>
      <c r="C5240" s="2">
        <f t="shared" si="1"/>
        <v>1</v>
      </c>
    </row>
    <row r="5241">
      <c r="A5241" s="1" t="s">
        <v>1830</v>
      </c>
      <c r="B5241" s="1">
        <v>7.0</v>
      </c>
      <c r="C5241" s="2">
        <f t="shared" si="1"/>
        <v>1</v>
      </c>
    </row>
    <row r="5242">
      <c r="A5242" s="1" t="s">
        <v>1830</v>
      </c>
      <c r="B5242" s="1">
        <v>8.0</v>
      </c>
      <c r="C5242" s="2">
        <f t="shared" si="1"/>
        <v>1</v>
      </c>
    </row>
    <row r="5243">
      <c r="A5243" s="1" t="s">
        <v>1830</v>
      </c>
      <c r="B5243" s="1">
        <v>9.0</v>
      </c>
      <c r="C5243" s="2">
        <f t="shared" si="1"/>
        <v>1.5</v>
      </c>
    </row>
    <row r="5244">
      <c r="A5244" s="1" t="s">
        <v>1830</v>
      </c>
      <c r="B5244" s="1">
        <v>10.0</v>
      </c>
      <c r="C5244" s="2">
        <f t="shared" si="1"/>
        <v>1.5</v>
      </c>
    </row>
    <row r="5245">
      <c r="A5245" s="1" t="s">
        <v>1830</v>
      </c>
      <c r="B5245" s="1">
        <v>11.0</v>
      </c>
      <c r="C5245" s="2">
        <f t="shared" si="1"/>
        <v>1.5</v>
      </c>
    </row>
    <row r="5246">
      <c r="A5246" s="1" t="s">
        <v>1830</v>
      </c>
      <c r="B5246" s="1">
        <v>12.0</v>
      </c>
      <c r="C5246" s="2">
        <f t="shared" si="1"/>
        <v>1.5</v>
      </c>
    </row>
    <row r="5247">
      <c r="A5247" s="1" t="s">
        <v>1830</v>
      </c>
      <c r="B5247" s="1">
        <v>13.0</v>
      </c>
      <c r="C5247" s="2">
        <f t="shared" si="1"/>
        <v>1.5</v>
      </c>
    </row>
    <row r="5248">
      <c r="A5248" s="1" t="s">
        <v>1830</v>
      </c>
      <c r="B5248" s="1">
        <v>14.0</v>
      </c>
      <c r="C5248" s="2">
        <f t="shared" si="1"/>
        <v>1.5</v>
      </c>
    </row>
    <row r="5249">
      <c r="A5249" s="1" t="s">
        <v>1830</v>
      </c>
      <c r="B5249" s="1">
        <v>16.0</v>
      </c>
      <c r="C5249" s="2">
        <f t="shared" si="1"/>
        <v>1.5</v>
      </c>
    </row>
    <row r="5250">
      <c r="A5250" s="1" t="s">
        <v>1830</v>
      </c>
      <c r="B5250" s="1">
        <v>17.0</v>
      </c>
      <c r="C5250" s="2">
        <f t="shared" si="1"/>
        <v>2</v>
      </c>
    </row>
    <row r="5251">
      <c r="A5251" s="1" t="s">
        <v>1830</v>
      </c>
      <c r="B5251" s="1">
        <v>18.0</v>
      </c>
      <c r="C5251" s="2">
        <f t="shared" si="1"/>
        <v>2</v>
      </c>
    </row>
    <row r="5252">
      <c r="A5252" s="1" t="s">
        <v>1830</v>
      </c>
      <c r="B5252" s="1">
        <v>19.0</v>
      </c>
      <c r="C5252" s="2">
        <f t="shared" si="1"/>
        <v>2</v>
      </c>
    </row>
    <row r="5253">
      <c r="A5253" s="1" t="s">
        <v>1830</v>
      </c>
      <c r="B5253" s="1">
        <v>20.0</v>
      </c>
      <c r="C5253" s="2">
        <f t="shared" si="1"/>
        <v>2</v>
      </c>
    </row>
    <row r="5254">
      <c r="A5254" s="1" t="s">
        <v>1830</v>
      </c>
      <c r="B5254" s="1">
        <v>21.0</v>
      </c>
      <c r="C5254" s="2">
        <f t="shared" si="1"/>
        <v>2</v>
      </c>
    </row>
    <row r="5255">
      <c r="A5255" s="1" t="s">
        <v>1830</v>
      </c>
      <c r="B5255" s="1">
        <v>22.0</v>
      </c>
      <c r="C5255" s="2">
        <f t="shared" si="1"/>
        <v>2</v>
      </c>
    </row>
    <row r="5256">
      <c r="A5256" s="1" t="s">
        <v>1830</v>
      </c>
      <c r="B5256" s="1">
        <v>23.0</v>
      </c>
      <c r="C5256" s="2">
        <f t="shared" si="1"/>
        <v>2</v>
      </c>
    </row>
    <row r="5257">
      <c r="A5257" s="1" t="s">
        <v>1830</v>
      </c>
      <c r="B5257" s="1">
        <v>24.0</v>
      </c>
      <c r="C5257" s="2">
        <f t="shared" si="1"/>
        <v>2.5</v>
      </c>
    </row>
    <row r="5258">
      <c r="A5258" s="1" t="s">
        <v>1830</v>
      </c>
      <c r="B5258" s="1">
        <v>25.0</v>
      </c>
      <c r="C5258" s="2">
        <f t="shared" si="1"/>
        <v>2.5</v>
      </c>
    </row>
    <row r="5259">
      <c r="A5259" s="1" t="s">
        <v>1830</v>
      </c>
      <c r="B5259" s="1">
        <v>26.0</v>
      </c>
      <c r="C5259" s="2">
        <f t="shared" si="1"/>
        <v>2.5</v>
      </c>
    </row>
    <row r="5260">
      <c r="A5260" s="1" t="s">
        <v>1830</v>
      </c>
      <c r="B5260" s="1">
        <v>27.0</v>
      </c>
      <c r="C5260" s="2">
        <f t="shared" si="1"/>
        <v>2.5</v>
      </c>
    </row>
    <row r="5261">
      <c r="A5261" s="1" t="s">
        <v>1830</v>
      </c>
      <c r="B5261" s="1">
        <v>28.0</v>
      </c>
      <c r="C5261" s="2">
        <f t="shared" si="1"/>
        <v>2.5</v>
      </c>
    </row>
    <row r="5262">
      <c r="A5262" s="1" t="s">
        <v>1830</v>
      </c>
      <c r="B5262" s="1">
        <v>29.0</v>
      </c>
      <c r="C5262" s="2">
        <f t="shared" si="1"/>
        <v>2.5</v>
      </c>
    </row>
    <row r="5263">
      <c r="A5263" s="1" t="s">
        <v>1830</v>
      </c>
      <c r="B5263" s="1">
        <v>30.0</v>
      </c>
      <c r="C5263" s="2">
        <f t="shared" si="1"/>
        <v>2.5</v>
      </c>
    </row>
    <row r="5264">
      <c r="A5264" s="1" t="s">
        <v>1830</v>
      </c>
      <c r="B5264" s="1">
        <v>31.0</v>
      </c>
      <c r="C5264" s="2">
        <f t="shared" si="1"/>
        <v>2.5</v>
      </c>
    </row>
    <row r="5265">
      <c r="A5265" s="1" t="s">
        <v>1831</v>
      </c>
      <c r="B5265" s="1">
        <v>5.0</v>
      </c>
      <c r="C5265" s="2">
        <f t="shared" si="1"/>
        <v>1</v>
      </c>
    </row>
    <row r="5266">
      <c r="A5266" s="1" t="s">
        <v>1831</v>
      </c>
      <c r="B5266" s="1">
        <v>6.0</v>
      </c>
      <c r="C5266" s="2">
        <f t="shared" si="1"/>
        <v>1</v>
      </c>
    </row>
    <row r="5267">
      <c r="A5267" s="1" t="s">
        <v>1832</v>
      </c>
      <c r="B5267" s="1">
        <v>16.0</v>
      </c>
      <c r="C5267" s="2">
        <f t="shared" si="1"/>
        <v>1.5</v>
      </c>
    </row>
    <row r="5268">
      <c r="A5268" s="1" t="s">
        <v>1833</v>
      </c>
      <c r="B5268" s="1">
        <v>9.0</v>
      </c>
      <c r="C5268" s="2">
        <f t="shared" si="1"/>
        <v>1.5</v>
      </c>
    </row>
    <row r="5269">
      <c r="A5269" s="1" t="s">
        <v>1834</v>
      </c>
      <c r="B5269" s="1">
        <v>23.0</v>
      </c>
      <c r="C5269" s="2">
        <f t="shared" si="1"/>
        <v>2</v>
      </c>
    </row>
    <row r="5270">
      <c r="A5270" s="1" t="s">
        <v>1835</v>
      </c>
      <c r="B5270" s="1">
        <v>22.0</v>
      </c>
      <c r="C5270" s="2">
        <f t="shared" si="1"/>
        <v>2</v>
      </c>
    </row>
    <row r="5271">
      <c r="A5271" s="1" t="s">
        <v>1836</v>
      </c>
      <c r="B5271" s="1">
        <v>26.0</v>
      </c>
      <c r="C5271" s="2">
        <f t="shared" si="1"/>
        <v>2.5</v>
      </c>
    </row>
    <row r="5272">
      <c r="A5272" s="1" t="s">
        <v>1836</v>
      </c>
      <c r="B5272" s="1">
        <v>27.0</v>
      </c>
      <c r="C5272" s="2">
        <f t="shared" si="1"/>
        <v>2.5</v>
      </c>
    </row>
    <row r="5273">
      <c r="A5273" s="1" t="s">
        <v>1837</v>
      </c>
      <c r="B5273" s="1">
        <v>25.0</v>
      </c>
      <c r="C5273" s="2">
        <f t="shared" si="1"/>
        <v>2.5</v>
      </c>
    </row>
    <row r="5274">
      <c r="A5274" s="1" t="s">
        <v>1838</v>
      </c>
      <c r="B5274" s="1">
        <v>5.0</v>
      </c>
      <c r="C5274" s="2">
        <f t="shared" si="1"/>
        <v>1</v>
      </c>
    </row>
    <row r="5275">
      <c r="A5275" s="1" t="s">
        <v>1839</v>
      </c>
      <c r="B5275" s="1">
        <v>17.0</v>
      </c>
      <c r="C5275" s="2">
        <f t="shared" si="1"/>
        <v>2</v>
      </c>
    </row>
    <row r="5276">
      <c r="A5276" s="1" t="s">
        <v>1839</v>
      </c>
      <c r="B5276" s="1">
        <v>18.0</v>
      </c>
      <c r="C5276" s="2">
        <f t="shared" si="1"/>
        <v>2</v>
      </c>
    </row>
    <row r="5277">
      <c r="A5277" s="1" t="s">
        <v>1840</v>
      </c>
      <c r="B5277" s="1">
        <v>7.0</v>
      </c>
      <c r="C5277" s="2">
        <f t="shared" si="1"/>
        <v>1</v>
      </c>
    </row>
    <row r="5278">
      <c r="A5278" s="1" t="s">
        <v>1841</v>
      </c>
      <c r="B5278" s="1">
        <v>2.0</v>
      </c>
      <c r="C5278" s="2">
        <f t="shared" si="1"/>
        <v>1</v>
      </c>
    </row>
    <row r="5279">
      <c r="A5279" s="1" t="s">
        <v>1841</v>
      </c>
      <c r="B5279" s="1">
        <v>3.0</v>
      </c>
      <c r="C5279" s="2">
        <f t="shared" si="1"/>
        <v>1</v>
      </c>
    </row>
    <row r="5280">
      <c r="A5280" s="1" t="s">
        <v>1841</v>
      </c>
      <c r="B5280" s="1">
        <v>4.0</v>
      </c>
      <c r="C5280" s="2">
        <f t="shared" si="1"/>
        <v>1</v>
      </c>
    </row>
    <row r="5281">
      <c r="A5281" s="1" t="s">
        <v>1842</v>
      </c>
      <c r="B5281" s="1">
        <v>28.0</v>
      </c>
      <c r="C5281" s="2">
        <f t="shared" si="1"/>
        <v>2.5</v>
      </c>
    </row>
    <row r="5282">
      <c r="A5282" s="1" t="s">
        <v>1843</v>
      </c>
      <c r="B5282" s="1">
        <v>22.0</v>
      </c>
      <c r="C5282" s="2">
        <f t="shared" si="1"/>
        <v>2</v>
      </c>
    </row>
    <row r="5283">
      <c r="A5283" s="1" t="s">
        <v>1844</v>
      </c>
      <c r="B5283" s="1">
        <v>16.0</v>
      </c>
      <c r="C5283" s="2">
        <f t="shared" si="1"/>
        <v>1.5</v>
      </c>
    </row>
    <row r="5284">
      <c r="A5284" s="1" t="s">
        <v>1844</v>
      </c>
      <c r="B5284" s="1">
        <v>17.0</v>
      </c>
      <c r="C5284" s="2">
        <f t="shared" si="1"/>
        <v>2</v>
      </c>
    </row>
    <row r="5285">
      <c r="A5285" s="1" t="s">
        <v>1844</v>
      </c>
      <c r="B5285" s="1">
        <v>18.0</v>
      </c>
      <c r="C5285" s="2">
        <f t="shared" si="1"/>
        <v>2</v>
      </c>
    </row>
    <row r="5286">
      <c r="A5286" s="1" t="s">
        <v>1844</v>
      </c>
      <c r="B5286" s="1">
        <v>19.0</v>
      </c>
      <c r="C5286" s="2">
        <f t="shared" si="1"/>
        <v>2</v>
      </c>
    </row>
    <row r="5287">
      <c r="A5287" s="1" t="s">
        <v>1844</v>
      </c>
      <c r="B5287" s="1">
        <v>20.0</v>
      </c>
      <c r="C5287" s="2">
        <f t="shared" si="1"/>
        <v>2</v>
      </c>
    </row>
    <row r="5288">
      <c r="A5288" s="1" t="s">
        <v>1845</v>
      </c>
      <c r="B5288" s="1">
        <v>17.0</v>
      </c>
      <c r="C5288" s="2">
        <f t="shared" si="1"/>
        <v>2</v>
      </c>
    </row>
    <row r="5289">
      <c r="A5289" s="1" t="s">
        <v>1846</v>
      </c>
      <c r="B5289" s="1">
        <v>20.0</v>
      </c>
      <c r="C5289" s="2">
        <f t="shared" si="1"/>
        <v>2</v>
      </c>
    </row>
    <row r="5290">
      <c r="A5290" s="1" t="s">
        <v>1847</v>
      </c>
      <c r="B5290" s="1">
        <v>16.0</v>
      </c>
      <c r="C5290" s="2">
        <f t="shared" si="1"/>
        <v>1.5</v>
      </c>
    </row>
    <row r="5291">
      <c r="A5291" s="1" t="s">
        <v>1848</v>
      </c>
      <c r="B5291" s="1">
        <v>20.0</v>
      </c>
      <c r="C5291" s="2">
        <f t="shared" si="1"/>
        <v>2</v>
      </c>
    </row>
    <row r="5292">
      <c r="A5292" s="1" t="s">
        <v>1849</v>
      </c>
      <c r="B5292" s="1">
        <v>25.0</v>
      </c>
      <c r="C5292" s="2">
        <f t="shared" si="1"/>
        <v>2.5</v>
      </c>
    </row>
    <row r="5293">
      <c r="A5293" s="1" t="s">
        <v>1850</v>
      </c>
      <c r="B5293" s="1">
        <v>24.0</v>
      </c>
      <c r="C5293" s="2">
        <f t="shared" si="1"/>
        <v>2.5</v>
      </c>
    </row>
    <row r="5294">
      <c r="A5294" s="1" t="s">
        <v>1851</v>
      </c>
      <c r="B5294" s="1">
        <v>18.0</v>
      </c>
      <c r="C5294" s="2">
        <f t="shared" si="1"/>
        <v>2</v>
      </c>
    </row>
    <row r="5295">
      <c r="A5295" s="1" t="s">
        <v>1851</v>
      </c>
      <c r="B5295" s="1">
        <v>19.0</v>
      </c>
      <c r="C5295" s="2">
        <f t="shared" si="1"/>
        <v>2</v>
      </c>
    </row>
    <row r="5296">
      <c r="A5296" s="1" t="s">
        <v>1852</v>
      </c>
      <c r="B5296" s="1">
        <v>6.0</v>
      </c>
      <c r="C5296" s="2">
        <f t="shared" si="1"/>
        <v>1</v>
      </c>
    </row>
    <row r="5297">
      <c r="A5297" s="1" t="s">
        <v>1852</v>
      </c>
      <c r="B5297" s="1">
        <v>7.0</v>
      </c>
      <c r="C5297" s="2">
        <f t="shared" si="1"/>
        <v>1</v>
      </c>
    </row>
    <row r="5298">
      <c r="A5298" s="1" t="s">
        <v>1852</v>
      </c>
      <c r="B5298" s="1">
        <v>8.0</v>
      </c>
      <c r="C5298" s="2">
        <f t="shared" si="1"/>
        <v>1</v>
      </c>
    </row>
    <row r="5299">
      <c r="A5299" s="1" t="s">
        <v>1852</v>
      </c>
      <c r="B5299" s="1">
        <v>9.0</v>
      </c>
      <c r="C5299" s="2">
        <f t="shared" si="1"/>
        <v>1.5</v>
      </c>
    </row>
    <row r="5300">
      <c r="A5300" s="1" t="s">
        <v>1852</v>
      </c>
      <c r="B5300" s="1">
        <v>10.0</v>
      </c>
      <c r="C5300" s="2">
        <f t="shared" si="1"/>
        <v>1.5</v>
      </c>
    </row>
    <row r="5301">
      <c r="A5301" s="1" t="s">
        <v>1853</v>
      </c>
      <c r="B5301" s="1">
        <v>9.0</v>
      </c>
      <c r="C5301" s="2">
        <f t="shared" si="1"/>
        <v>1.5</v>
      </c>
    </row>
    <row r="5302">
      <c r="A5302" s="1" t="s">
        <v>1854</v>
      </c>
      <c r="B5302" s="1">
        <v>11.0</v>
      </c>
      <c r="C5302" s="2">
        <f t="shared" si="1"/>
        <v>1.5</v>
      </c>
    </row>
    <row r="5303">
      <c r="A5303" s="1" t="s">
        <v>1854</v>
      </c>
      <c r="B5303" s="1">
        <v>12.0</v>
      </c>
      <c r="C5303" s="2">
        <f t="shared" si="1"/>
        <v>1.5</v>
      </c>
    </row>
    <row r="5304">
      <c r="A5304" s="1" t="s">
        <v>1854</v>
      </c>
      <c r="B5304" s="1">
        <v>13.0</v>
      </c>
      <c r="C5304" s="2">
        <f t="shared" si="1"/>
        <v>1.5</v>
      </c>
    </row>
    <row r="5305">
      <c r="A5305" s="1" t="s">
        <v>1854</v>
      </c>
      <c r="B5305" s="1">
        <v>15.0</v>
      </c>
      <c r="C5305" s="2">
        <f t="shared" si="1"/>
        <v>1.5</v>
      </c>
    </row>
    <row r="5306">
      <c r="A5306" s="1" t="s">
        <v>1854</v>
      </c>
      <c r="B5306" s="1">
        <v>16.0</v>
      </c>
      <c r="C5306" s="2">
        <f t="shared" si="1"/>
        <v>1.5</v>
      </c>
    </row>
    <row r="5307">
      <c r="A5307" s="1" t="s">
        <v>1854</v>
      </c>
      <c r="B5307" s="1">
        <v>17.0</v>
      </c>
      <c r="C5307" s="2">
        <f t="shared" si="1"/>
        <v>2</v>
      </c>
    </row>
    <row r="5308">
      <c r="A5308" s="1" t="s">
        <v>1854</v>
      </c>
      <c r="B5308" s="1">
        <v>18.0</v>
      </c>
      <c r="C5308" s="2">
        <f t="shared" si="1"/>
        <v>2</v>
      </c>
    </row>
    <row r="5309">
      <c r="A5309" s="1" t="s">
        <v>1854</v>
      </c>
      <c r="B5309" s="1">
        <v>19.0</v>
      </c>
      <c r="C5309" s="2">
        <f t="shared" si="1"/>
        <v>2</v>
      </c>
    </row>
    <row r="5310">
      <c r="A5310" s="1" t="s">
        <v>1854</v>
      </c>
      <c r="B5310" s="1">
        <v>20.0</v>
      </c>
      <c r="C5310" s="2">
        <f t="shared" si="1"/>
        <v>2</v>
      </c>
    </row>
    <row r="5311">
      <c r="A5311" s="1" t="s">
        <v>1854</v>
      </c>
      <c r="B5311" s="1">
        <v>21.0</v>
      </c>
      <c r="C5311" s="2">
        <f t="shared" si="1"/>
        <v>2</v>
      </c>
    </row>
    <row r="5312">
      <c r="A5312" s="1" t="s">
        <v>1854</v>
      </c>
      <c r="B5312" s="1">
        <v>22.0</v>
      </c>
      <c r="C5312" s="2">
        <f t="shared" si="1"/>
        <v>2</v>
      </c>
    </row>
    <row r="5313">
      <c r="A5313" s="1" t="s">
        <v>1854</v>
      </c>
      <c r="B5313" s="1">
        <v>23.0</v>
      </c>
      <c r="C5313" s="2">
        <f t="shared" si="1"/>
        <v>2</v>
      </c>
    </row>
    <row r="5314">
      <c r="A5314" s="1" t="s">
        <v>1854</v>
      </c>
      <c r="B5314" s="1">
        <v>24.0</v>
      </c>
      <c r="C5314" s="2">
        <f t="shared" si="1"/>
        <v>2.5</v>
      </c>
    </row>
    <row r="5315">
      <c r="A5315" s="1" t="s">
        <v>1854</v>
      </c>
      <c r="B5315" s="1">
        <v>25.0</v>
      </c>
      <c r="C5315" s="2">
        <f t="shared" si="1"/>
        <v>2.5</v>
      </c>
    </row>
    <row r="5316">
      <c r="A5316" s="1" t="s">
        <v>1854</v>
      </c>
      <c r="B5316" s="1">
        <v>26.0</v>
      </c>
      <c r="C5316" s="2">
        <f t="shared" si="1"/>
        <v>2.5</v>
      </c>
    </row>
    <row r="5317">
      <c r="A5317" s="1" t="s">
        <v>1854</v>
      </c>
      <c r="B5317" s="1">
        <v>27.0</v>
      </c>
      <c r="C5317" s="2">
        <f t="shared" si="1"/>
        <v>2.5</v>
      </c>
    </row>
    <row r="5318">
      <c r="A5318" s="1" t="s">
        <v>1854</v>
      </c>
      <c r="B5318" s="1">
        <v>28.0</v>
      </c>
      <c r="C5318" s="2">
        <f t="shared" si="1"/>
        <v>2.5</v>
      </c>
    </row>
    <row r="5319">
      <c r="A5319" s="1" t="s">
        <v>1854</v>
      </c>
      <c r="B5319" s="1">
        <v>29.0</v>
      </c>
      <c r="C5319" s="2">
        <f t="shared" si="1"/>
        <v>2.5</v>
      </c>
    </row>
    <row r="5320">
      <c r="A5320" s="1" t="s">
        <v>1854</v>
      </c>
      <c r="B5320" s="1">
        <v>30.0</v>
      </c>
      <c r="C5320" s="2">
        <f t="shared" si="1"/>
        <v>2.5</v>
      </c>
    </row>
    <row r="5321">
      <c r="A5321" s="1" t="s">
        <v>1854</v>
      </c>
      <c r="B5321" s="1">
        <v>31.0</v>
      </c>
      <c r="C5321" s="2">
        <f t="shared" si="1"/>
        <v>2.5</v>
      </c>
    </row>
    <row r="5322">
      <c r="A5322" s="1" t="s">
        <v>1855</v>
      </c>
      <c r="B5322" s="1">
        <v>12.0</v>
      </c>
      <c r="C5322" s="2">
        <f t="shared" si="1"/>
        <v>1.5</v>
      </c>
    </row>
    <row r="5323">
      <c r="A5323" s="1" t="s">
        <v>1855</v>
      </c>
      <c r="B5323" s="1">
        <v>13.0</v>
      </c>
      <c r="C5323" s="2">
        <f t="shared" si="1"/>
        <v>1.5</v>
      </c>
    </row>
    <row r="5324">
      <c r="A5324" s="1" t="s">
        <v>1856</v>
      </c>
      <c r="B5324" s="1">
        <v>21.0</v>
      </c>
      <c r="C5324" s="2">
        <f t="shared" si="1"/>
        <v>2</v>
      </c>
    </row>
    <row r="5325">
      <c r="A5325" s="1" t="s">
        <v>1856</v>
      </c>
      <c r="B5325" s="1">
        <v>22.0</v>
      </c>
      <c r="C5325" s="2">
        <f t="shared" si="1"/>
        <v>2</v>
      </c>
    </row>
    <row r="5326">
      <c r="A5326" s="1" t="s">
        <v>1857</v>
      </c>
      <c r="B5326" s="1">
        <v>3.0</v>
      </c>
      <c r="C5326" s="2">
        <f t="shared" si="1"/>
        <v>1</v>
      </c>
    </row>
    <row r="5327">
      <c r="A5327" s="1" t="s">
        <v>1858</v>
      </c>
      <c r="B5327" s="1">
        <v>1.0</v>
      </c>
      <c r="C5327" s="2">
        <f t="shared" si="1"/>
        <v>1</v>
      </c>
    </row>
    <row r="5328">
      <c r="A5328" s="1" t="s">
        <v>1858</v>
      </c>
      <c r="B5328" s="1">
        <v>2.0</v>
      </c>
      <c r="C5328" s="2">
        <f t="shared" si="1"/>
        <v>1</v>
      </c>
    </row>
    <row r="5329">
      <c r="A5329" s="1" t="s">
        <v>1858</v>
      </c>
      <c r="B5329" s="1">
        <v>3.0</v>
      </c>
      <c r="C5329" s="2">
        <f t="shared" si="1"/>
        <v>1</v>
      </c>
    </row>
    <row r="5330">
      <c r="A5330" s="1" t="s">
        <v>1858</v>
      </c>
      <c r="B5330" s="1">
        <v>4.0</v>
      </c>
      <c r="C5330" s="2">
        <f t="shared" si="1"/>
        <v>1</v>
      </c>
    </row>
    <row r="5331">
      <c r="A5331" s="1" t="s">
        <v>1858</v>
      </c>
      <c r="B5331" s="1">
        <v>5.0</v>
      </c>
      <c r="C5331" s="2">
        <f t="shared" si="1"/>
        <v>1</v>
      </c>
    </row>
    <row r="5332">
      <c r="A5332" s="1" t="s">
        <v>1858</v>
      </c>
      <c r="B5332" s="1">
        <v>6.0</v>
      </c>
      <c r="C5332" s="2">
        <f t="shared" si="1"/>
        <v>1</v>
      </c>
    </row>
    <row r="5333">
      <c r="A5333" s="1" t="s">
        <v>1858</v>
      </c>
      <c r="B5333" s="1">
        <v>7.0</v>
      </c>
      <c r="C5333" s="2">
        <f t="shared" si="1"/>
        <v>1</v>
      </c>
    </row>
    <row r="5334">
      <c r="A5334" s="1" t="s">
        <v>1858</v>
      </c>
      <c r="B5334" s="1">
        <v>8.0</v>
      </c>
      <c r="C5334" s="2">
        <f t="shared" si="1"/>
        <v>1</v>
      </c>
    </row>
    <row r="5335">
      <c r="A5335" s="1" t="s">
        <v>1858</v>
      </c>
      <c r="B5335" s="1">
        <v>11.0</v>
      </c>
      <c r="C5335" s="2">
        <f t="shared" si="1"/>
        <v>1.5</v>
      </c>
    </row>
    <row r="5336">
      <c r="A5336" s="1" t="s">
        <v>1858</v>
      </c>
      <c r="B5336" s="1">
        <v>14.0</v>
      </c>
      <c r="C5336" s="2">
        <f t="shared" si="1"/>
        <v>1.5</v>
      </c>
    </row>
    <row r="5337">
      <c r="A5337" s="1" t="s">
        <v>1859</v>
      </c>
      <c r="B5337" s="1">
        <v>7.0</v>
      </c>
      <c r="C5337" s="2">
        <f t="shared" si="1"/>
        <v>1</v>
      </c>
    </row>
    <row r="5338">
      <c r="A5338" s="1" t="s">
        <v>1860</v>
      </c>
      <c r="B5338" s="1">
        <v>14.0</v>
      </c>
      <c r="C5338" s="2">
        <f t="shared" si="1"/>
        <v>1.5</v>
      </c>
    </row>
    <row r="5339">
      <c r="A5339" s="1" t="s">
        <v>1860</v>
      </c>
      <c r="B5339" s="1">
        <v>15.0</v>
      </c>
      <c r="C5339" s="2">
        <f t="shared" si="1"/>
        <v>1.5</v>
      </c>
    </row>
    <row r="5340">
      <c r="A5340" s="1" t="s">
        <v>1860</v>
      </c>
      <c r="B5340" s="1">
        <v>16.0</v>
      </c>
      <c r="C5340" s="2">
        <f t="shared" si="1"/>
        <v>1.5</v>
      </c>
    </row>
    <row r="5341">
      <c r="A5341" s="1" t="s">
        <v>1860</v>
      </c>
      <c r="B5341" s="1">
        <v>17.0</v>
      </c>
      <c r="C5341" s="2">
        <f t="shared" si="1"/>
        <v>2</v>
      </c>
    </row>
    <row r="5342">
      <c r="A5342" s="1" t="s">
        <v>1860</v>
      </c>
      <c r="B5342" s="1">
        <v>18.0</v>
      </c>
      <c r="C5342" s="2">
        <f t="shared" si="1"/>
        <v>2</v>
      </c>
    </row>
    <row r="5343">
      <c r="A5343" s="1" t="s">
        <v>1860</v>
      </c>
      <c r="B5343" s="1">
        <v>19.0</v>
      </c>
      <c r="C5343" s="2">
        <f t="shared" si="1"/>
        <v>2</v>
      </c>
    </row>
    <row r="5344">
      <c r="A5344" s="1" t="s">
        <v>1860</v>
      </c>
      <c r="B5344" s="1">
        <v>20.0</v>
      </c>
      <c r="C5344" s="2">
        <f t="shared" si="1"/>
        <v>2</v>
      </c>
    </row>
    <row r="5345">
      <c r="A5345" s="1" t="s">
        <v>1860</v>
      </c>
      <c r="B5345" s="1">
        <v>21.0</v>
      </c>
      <c r="C5345" s="2">
        <f t="shared" si="1"/>
        <v>2</v>
      </c>
    </row>
    <row r="5346">
      <c r="A5346" s="1" t="s">
        <v>1860</v>
      </c>
      <c r="B5346" s="1">
        <v>22.0</v>
      </c>
      <c r="C5346" s="2">
        <f t="shared" si="1"/>
        <v>2</v>
      </c>
    </row>
    <row r="5347">
      <c r="A5347" s="1" t="s">
        <v>1860</v>
      </c>
      <c r="B5347" s="1">
        <v>23.0</v>
      </c>
      <c r="C5347" s="2">
        <f t="shared" si="1"/>
        <v>2</v>
      </c>
    </row>
    <row r="5348">
      <c r="A5348" s="1" t="s">
        <v>1860</v>
      </c>
      <c r="B5348" s="1">
        <v>24.0</v>
      </c>
      <c r="C5348" s="2">
        <f t="shared" si="1"/>
        <v>2.5</v>
      </c>
    </row>
    <row r="5349">
      <c r="A5349" s="1" t="s">
        <v>1860</v>
      </c>
      <c r="B5349" s="1">
        <v>25.0</v>
      </c>
      <c r="C5349" s="2">
        <f t="shared" si="1"/>
        <v>2.5</v>
      </c>
    </row>
    <row r="5350">
      <c r="A5350" s="1" t="s">
        <v>1860</v>
      </c>
      <c r="B5350" s="1">
        <v>26.0</v>
      </c>
      <c r="C5350" s="2">
        <f t="shared" si="1"/>
        <v>2.5</v>
      </c>
    </row>
    <row r="5351">
      <c r="A5351" s="1" t="s">
        <v>1860</v>
      </c>
      <c r="B5351" s="1">
        <v>27.0</v>
      </c>
      <c r="C5351" s="2">
        <f t="shared" si="1"/>
        <v>2.5</v>
      </c>
    </row>
    <row r="5352">
      <c r="A5352" s="1" t="s">
        <v>1860</v>
      </c>
      <c r="B5352" s="1">
        <v>28.0</v>
      </c>
      <c r="C5352" s="2">
        <f t="shared" si="1"/>
        <v>2.5</v>
      </c>
    </row>
    <row r="5353">
      <c r="A5353" s="1" t="s">
        <v>1860</v>
      </c>
      <c r="B5353" s="1">
        <v>29.0</v>
      </c>
      <c r="C5353" s="2">
        <f t="shared" si="1"/>
        <v>2.5</v>
      </c>
    </row>
    <row r="5354">
      <c r="A5354" s="1" t="s">
        <v>1861</v>
      </c>
      <c r="B5354" s="1">
        <v>30.0</v>
      </c>
      <c r="C5354" s="2">
        <f t="shared" si="1"/>
        <v>2.5</v>
      </c>
    </row>
    <row r="5355">
      <c r="A5355" s="1" t="s">
        <v>1861</v>
      </c>
      <c r="B5355" s="1">
        <v>1.0</v>
      </c>
      <c r="C5355" s="2">
        <f t="shared" si="1"/>
        <v>1</v>
      </c>
    </row>
    <row r="5356">
      <c r="A5356" s="1" t="s">
        <v>1862</v>
      </c>
      <c r="B5356" s="1">
        <v>10.0</v>
      </c>
      <c r="C5356" s="2">
        <f t="shared" si="1"/>
        <v>1.5</v>
      </c>
    </row>
    <row r="5357">
      <c r="A5357" s="1" t="s">
        <v>1863</v>
      </c>
      <c r="B5357" s="1">
        <v>22.0</v>
      </c>
      <c r="C5357" s="2">
        <f t="shared" si="1"/>
        <v>2</v>
      </c>
    </row>
    <row r="5358">
      <c r="A5358" s="1" t="s">
        <v>1864</v>
      </c>
      <c r="B5358" s="1">
        <v>24.0</v>
      </c>
      <c r="C5358" s="2">
        <f t="shared" si="1"/>
        <v>2.5</v>
      </c>
    </row>
    <row r="5359">
      <c r="A5359" s="1" t="s">
        <v>1865</v>
      </c>
      <c r="B5359" s="1">
        <v>25.0</v>
      </c>
      <c r="C5359" s="2">
        <f t="shared" si="1"/>
        <v>2.5</v>
      </c>
    </row>
    <row r="5360">
      <c r="A5360" s="1" t="s">
        <v>1865</v>
      </c>
      <c r="B5360" s="1">
        <v>26.0</v>
      </c>
      <c r="C5360" s="2">
        <f t="shared" si="1"/>
        <v>2.5</v>
      </c>
    </row>
    <row r="5361">
      <c r="A5361" s="1" t="s">
        <v>1865</v>
      </c>
      <c r="B5361" s="1">
        <v>18.0</v>
      </c>
      <c r="C5361" s="2">
        <f t="shared" si="1"/>
        <v>2</v>
      </c>
    </row>
    <row r="5362">
      <c r="A5362" s="1" t="s">
        <v>1865</v>
      </c>
      <c r="B5362" s="1">
        <v>19.0</v>
      </c>
      <c r="C5362" s="2">
        <f t="shared" si="1"/>
        <v>2</v>
      </c>
    </row>
    <row r="5363">
      <c r="A5363" s="1" t="s">
        <v>1865</v>
      </c>
      <c r="B5363" s="1">
        <v>20.0</v>
      </c>
      <c r="C5363" s="2">
        <f t="shared" si="1"/>
        <v>2</v>
      </c>
    </row>
    <row r="5364">
      <c r="A5364" s="1" t="s">
        <v>1865</v>
      </c>
      <c r="B5364" s="1">
        <v>21.0</v>
      </c>
      <c r="C5364" s="2">
        <f t="shared" si="1"/>
        <v>2</v>
      </c>
    </row>
    <row r="5365">
      <c r="A5365" s="1" t="s">
        <v>1866</v>
      </c>
      <c r="B5365" s="1">
        <v>15.0</v>
      </c>
      <c r="C5365" s="2">
        <f t="shared" si="1"/>
        <v>1.5</v>
      </c>
    </row>
    <row r="5366">
      <c r="A5366" s="1" t="s">
        <v>1867</v>
      </c>
      <c r="B5366" s="1">
        <v>12.0</v>
      </c>
      <c r="C5366" s="2">
        <f t="shared" si="1"/>
        <v>1.5</v>
      </c>
    </row>
    <row r="5367">
      <c r="A5367" s="1" t="s">
        <v>1868</v>
      </c>
      <c r="B5367" s="1">
        <v>18.0</v>
      </c>
      <c r="C5367" s="2">
        <f t="shared" si="1"/>
        <v>2</v>
      </c>
    </row>
    <row r="5368">
      <c r="A5368" s="1" t="s">
        <v>1868</v>
      </c>
      <c r="B5368" s="1">
        <v>19.0</v>
      </c>
      <c r="C5368" s="2">
        <f t="shared" si="1"/>
        <v>2</v>
      </c>
    </row>
    <row r="5369">
      <c r="A5369" s="1" t="s">
        <v>1869</v>
      </c>
      <c r="B5369" s="1">
        <v>28.0</v>
      </c>
      <c r="C5369" s="2">
        <f t="shared" si="1"/>
        <v>2.5</v>
      </c>
    </row>
    <row r="5370">
      <c r="A5370" s="1" t="s">
        <v>1869</v>
      </c>
      <c r="B5370" s="1">
        <v>29.0</v>
      </c>
      <c r="C5370" s="2">
        <f t="shared" si="1"/>
        <v>2.5</v>
      </c>
    </row>
    <row r="5371">
      <c r="A5371" s="1" t="s">
        <v>1870</v>
      </c>
      <c r="B5371" s="1">
        <v>18.0</v>
      </c>
      <c r="C5371" s="2">
        <f t="shared" si="1"/>
        <v>2</v>
      </c>
    </row>
    <row r="5372">
      <c r="A5372" s="1" t="s">
        <v>1871</v>
      </c>
      <c r="B5372" s="1">
        <v>14.0</v>
      </c>
      <c r="C5372" s="2">
        <f t="shared" si="1"/>
        <v>1.5</v>
      </c>
    </row>
    <row r="5373">
      <c r="A5373" s="1" t="s">
        <v>1871</v>
      </c>
      <c r="B5373" s="1">
        <v>15.0</v>
      </c>
      <c r="C5373" s="2">
        <f t="shared" si="1"/>
        <v>1.5</v>
      </c>
    </row>
    <row r="5374">
      <c r="A5374" s="1" t="s">
        <v>1871</v>
      </c>
      <c r="B5374" s="1">
        <v>16.0</v>
      </c>
      <c r="C5374" s="2">
        <f t="shared" si="1"/>
        <v>1.5</v>
      </c>
    </row>
    <row r="5375">
      <c r="A5375" s="1" t="s">
        <v>1871</v>
      </c>
      <c r="B5375" s="1">
        <v>17.0</v>
      </c>
      <c r="C5375" s="2">
        <f t="shared" si="1"/>
        <v>2</v>
      </c>
    </row>
    <row r="5376">
      <c r="A5376" s="1" t="s">
        <v>1871</v>
      </c>
      <c r="B5376" s="1">
        <v>18.0</v>
      </c>
      <c r="C5376" s="2">
        <f t="shared" si="1"/>
        <v>2</v>
      </c>
    </row>
    <row r="5377">
      <c r="A5377" s="1" t="s">
        <v>1871</v>
      </c>
      <c r="B5377" s="1">
        <v>19.0</v>
      </c>
      <c r="C5377" s="2">
        <f t="shared" si="1"/>
        <v>2</v>
      </c>
    </row>
    <row r="5378">
      <c r="A5378" s="1" t="s">
        <v>1871</v>
      </c>
      <c r="B5378" s="1">
        <v>20.0</v>
      </c>
      <c r="C5378" s="2">
        <f t="shared" si="1"/>
        <v>2</v>
      </c>
    </row>
    <row r="5379">
      <c r="A5379" s="1" t="s">
        <v>1871</v>
      </c>
      <c r="B5379" s="1">
        <v>21.0</v>
      </c>
      <c r="C5379" s="2">
        <f t="shared" si="1"/>
        <v>2</v>
      </c>
    </row>
    <row r="5380">
      <c r="A5380" s="1" t="s">
        <v>1871</v>
      </c>
      <c r="B5380" s="1">
        <v>22.0</v>
      </c>
      <c r="C5380" s="2">
        <f t="shared" si="1"/>
        <v>2</v>
      </c>
    </row>
    <row r="5381">
      <c r="A5381" s="1" t="s">
        <v>1871</v>
      </c>
      <c r="B5381" s="1">
        <v>23.0</v>
      </c>
      <c r="C5381" s="2">
        <f t="shared" si="1"/>
        <v>2</v>
      </c>
    </row>
    <row r="5382">
      <c r="A5382" s="1" t="s">
        <v>1871</v>
      </c>
      <c r="B5382" s="1">
        <v>24.0</v>
      </c>
      <c r="C5382" s="2">
        <f t="shared" si="1"/>
        <v>2.5</v>
      </c>
    </row>
    <row r="5383">
      <c r="A5383" s="1" t="s">
        <v>1871</v>
      </c>
      <c r="B5383" s="1">
        <v>25.0</v>
      </c>
      <c r="C5383" s="2">
        <f t="shared" si="1"/>
        <v>2.5</v>
      </c>
    </row>
    <row r="5384">
      <c r="A5384" s="1" t="s">
        <v>1871</v>
      </c>
      <c r="B5384" s="1">
        <v>26.0</v>
      </c>
      <c r="C5384" s="2">
        <f t="shared" si="1"/>
        <v>2.5</v>
      </c>
    </row>
    <row r="5385">
      <c r="A5385" s="1" t="s">
        <v>1871</v>
      </c>
      <c r="B5385" s="1">
        <v>27.0</v>
      </c>
      <c r="C5385" s="2">
        <f t="shared" si="1"/>
        <v>2.5</v>
      </c>
    </row>
    <row r="5386">
      <c r="A5386" s="1" t="s">
        <v>1871</v>
      </c>
      <c r="B5386" s="1">
        <v>28.0</v>
      </c>
      <c r="C5386" s="2">
        <f t="shared" si="1"/>
        <v>2.5</v>
      </c>
    </row>
    <row r="5387">
      <c r="A5387" s="1" t="s">
        <v>1871</v>
      </c>
      <c r="B5387" s="1">
        <v>29.0</v>
      </c>
      <c r="C5387" s="2">
        <f t="shared" si="1"/>
        <v>2.5</v>
      </c>
    </row>
    <row r="5388">
      <c r="A5388" s="1" t="s">
        <v>1871</v>
      </c>
      <c r="B5388" s="1">
        <v>30.0</v>
      </c>
      <c r="C5388" s="2">
        <f t="shared" si="1"/>
        <v>2.5</v>
      </c>
    </row>
    <row r="5389">
      <c r="A5389" s="1" t="s">
        <v>1871</v>
      </c>
      <c r="B5389" s="1">
        <v>1.0</v>
      </c>
      <c r="C5389" s="2">
        <f t="shared" si="1"/>
        <v>1</v>
      </c>
    </row>
    <row r="5390">
      <c r="A5390" s="1" t="s">
        <v>1871</v>
      </c>
      <c r="B5390" s="1">
        <v>2.0</v>
      </c>
      <c r="C5390" s="2">
        <f t="shared" si="1"/>
        <v>1</v>
      </c>
    </row>
    <row r="5391">
      <c r="A5391" s="1" t="s">
        <v>1871</v>
      </c>
      <c r="B5391" s="1">
        <v>3.0</v>
      </c>
      <c r="C5391" s="2">
        <f t="shared" si="1"/>
        <v>1</v>
      </c>
    </row>
    <row r="5392">
      <c r="A5392" s="1" t="s">
        <v>1871</v>
      </c>
      <c r="B5392" s="1">
        <v>4.0</v>
      </c>
      <c r="C5392" s="2">
        <f t="shared" si="1"/>
        <v>1</v>
      </c>
    </row>
    <row r="5393">
      <c r="A5393" s="1" t="s">
        <v>1871</v>
      </c>
      <c r="B5393" s="1">
        <v>5.0</v>
      </c>
      <c r="C5393" s="2">
        <f t="shared" si="1"/>
        <v>1</v>
      </c>
    </row>
    <row r="5394">
      <c r="A5394" s="1" t="s">
        <v>1871</v>
      </c>
      <c r="B5394" s="1">
        <v>6.0</v>
      </c>
      <c r="C5394" s="2">
        <f t="shared" si="1"/>
        <v>1</v>
      </c>
    </row>
    <row r="5395">
      <c r="A5395" s="1" t="s">
        <v>1871</v>
      </c>
      <c r="B5395" s="1">
        <v>7.0</v>
      </c>
      <c r="C5395" s="2">
        <f t="shared" si="1"/>
        <v>1</v>
      </c>
    </row>
    <row r="5396">
      <c r="A5396" s="1" t="s">
        <v>1871</v>
      </c>
      <c r="B5396" s="1">
        <v>8.0</v>
      </c>
      <c r="C5396" s="2">
        <f t="shared" si="1"/>
        <v>1</v>
      </c>
    </row>
    <row r="5397">
      <c r="A5397" s="1" t="s">
        <v>1871</v>
      </c>
      <c r="B5397" s="1">
        <v>9.0</v>
      </c>
      <c r="C5397" s="2">
        <f t="shared" si="1"/>
        <v>1.5</v>
      </c>
    </row>
    <row r="5398">
      <c r="A5398" s="1" t="s">
        <v>1871</v>
      </c>
      <c r="B5398" s="1">
        <v>10.0</v>
      </c>
      <c r="C5398" s="2">
        <f t="shared" si="1"/>
        <v>1.5</v>
      </c>
    </row>
    <row r="5399">
      <c r="A5399" s="1" t="s">
        <v>1871</v>
      </c>
      <c r="B5399" s="1">
        <v>11.0</v>
      </c>
      <c r="C5399" s="2">
        <f t="shared" si="1"/>
        <v>1.5</v>
      </c>
    </row>
    <row r="5400">
      <c r="A5400" s="1" t="s">
        <v>1871</v>
      </c>
      <c r="B5400" s="1">
        <v>12.0</v>
      </c>
      <c r="C5400" s="2">
        <f t="shared" si="1"/>
        <v>1.5</v>
      </c>
    </row>
    <row r="5401">
      <c r="A5401" s="1" t="s">
        <v>1871</v>
      </c>
      <c r="B5401" s="1">
        <v>13.0</v>
      </c>
      <c r="C5401" s="2">
        <f t="shared" si="1"/>
        <v>1.5</v>
      </c>
    </row>
    <row r="5402">
      <c r="A5402" s="1" t="s">
        <v>1871</v>
      </c>
      <c r="B5402" s="1">
        <v>14.0</v>
      </c>
      <c r="C5402" s="2">
        <f t="shared" si="1"/>
        <v>1.5</v>
      </c>
    </row>
    <row r="5403">
      <c r="A5403" s="1" t="s">
        <v>1871</v>
      </c>
      <c r="B5403" s="1">
        <v>18.0</v>
      </c>
      <c r="C5403" s="2">
        <f t="shared" si="1"/>
        <v>2</v>
      </c>
    </row>
    <row r="5404">
      <c r="A5404" s="1" t="s">
        <v>1872</v>
      </c>
      <c r="B5404" s="1">
        <v>4.0</v>
      </c>
      <c r="C5404" s="2">
        <f t="shared" si="1"/>
        <v>1</v>
      </c>
    </row>
    <row r="5405">
      <c r="A5405" s="1" t="s">
        <v>1873</v>
      </c>
      <c r="B5405" s="1">
        <v>27.0</v>
      </c>
      <c r="C5405" s="2">
        <f t="shared" si="1"/>
        <v>2.5</v>
      </c>
    </row>
    <row r="5406">
      <c r="A5406" s="1" t="s">
        <v>1873</v>
      </c>
      <c r="B5406" s="1">
        <v>28.0</v>
      </c>
      <c r="C5406" s="2">
        <f t="shared" si="1"/>
        <v>2.5</v>
      </c>
    </row>
    <row r="5407">
      <c r="A5407" s="1" t="s">
        <v>1874</v>
      </c>
      <c r="B5407" s="1">
        <v>11.0</v>
      </c>
      <c r="C5407" s="2">
        <f t="shared" si="1"/>
        <v>1.5</v>
      </c>
    </row>
    <row r="5408">
      <c r="A5408" s="1" t="s">
        <v>1875</v>
      </c>
      <c r="B5408" s="1">
        <v>20.0</v>
      </c>
      <c r="C5408" s="2">
        <f t="shared" si="1"/>
        <v>2</v>
      </c>
    </row>
    <row r="5409">
      <c r="A5409" s="1" t="s">
        <v>1876</v>
      </c>
      <c r="B5409" s="1">
        <v>6.0</v>
      </c>
      <c r="C5409" s="2">
        <f t="shared" si="1"/>
        <v>1</v>
      </c>
    </row>
    <row r="5410">
      <c r="A5410" s="1" t="s">
        <v>1876</v>
      </c>
      <c r="B5410" s="1">
        <v>7.0</v>
      </c>
      <c r="C5410" s="2">
        <f t="shared" si="1"/>
        <v>1</v>
      </c>
    </row>
    <row r="5411">
      <c r="A5411" s="1" t="s">
        <v>1876</v>
      </c>
      <c r="B5411" s="1">
        <v>14.0</v>
      </c>
      <c r="C5411" s="2">
        <f t="shared" si="1"/>
        <v>1.5</v>
      </c>
    </row>
    <row r="5412">
      <c r="A5412" s="1" t="s">
        <v>1876</v>
      </c>
      <c r="B5412" s="1">
        <v>15.0</v>
      </c>
      <c r="C5412" s="2">
        <f t="shared" si="1"/>
        <v>1.5</v>
      </c>
    </row>
    <row r="5413">
      <c r="A5413" s="1" t="s">
        <v>1876</v>
      </c>
      <c r="B5413" s="1">
        <v>16.0</v>
      </c>
      <c r="C5413" s="2">
        <f t="shared" si="1"/>
        <v>1.5</v>
      </c>
    </row>
    <row r="5414">
      <c r="A5414" s="1" t="s">
        <v>1876</v>
      </c>
      <c r="B5414" s="1">
        <v>17.0</v>
      </c>
      <c r="C5414" s="2">
        <f t="shared" si="1"/>
        <v>2</v>
      </c>
    </row>
    <row r="5415">
      <c r="A5415" s="1" t="s">
        <v>1876</v>
      </c>
      <c r="B5415" s="1">
        <v>18.0</v>
      </c>
      <c r="C5415" s="2">
        <f t="shared" si="1"/>
        <v>2</v>
      </c>
    </row>
    <row r="5416">
      <c r="A5416" s="1" t="s">
        <v>1876</v>
      </c>
      <c r="B5416" s="1">
        <v>19.0</v>
      </c>
      <c r="C5416" s="2">
        <f t="shared" si="1"/>
        <v>2</v>
      </c>
    </row>
    <row r="5417">
      <c r="A5417" s="1" t="s">
        <v>1876</v>
      </c>
      <c r="B5417" s="1">
        <v>20.0</v>
      </c>
      <c r="C5417" s="2">
        <f t="shared" si="1"/>
        <v>2</v>
      </c>
    </row>
    <row r="5418">
      <c r="A5418" s="1" t="s">
        <v>1876</v>
      </c>
      <c r="B5418" s="1">
        <v>21.0</v>
      </c>
      <c r="C5418" s="2">
        <f t="shared" si="1"/>
        <v>2</v>
      </c>
    </row>
    <row r="5419">
      <c r="A5419" s="1" t="s">
        <v>1876</v>
      </c>
      <c r="B5419" s="1">
        <v>22.0</v>
      </c>
      <c r="C5419" s="2">
        <f t="shared" si="1"/>
        <v>2</v>
      </c>
    </row>
    <row r="5420">
      <c r="A5420" s="1" t="s">
        <v>1877</v>
      </c>
      <c r="B5420" s="1">
        <v>19.0</v>
      </c>
      <c r="C5420" s="2">
        <f t="shared" si="1"/>
        <v>2</v>
      </c>
    </row>
    <row r="5421">
      <c r="A5421" s="1" t="s">
        <v>1877</v>
      </c>
      <c r="B5421" s="1">
        <v>20.0</v>
      </c>
      <c r="C5421" s="2">
        <f t="shared" si="1"/>
        <v>2</v>
      </c>
    </row>
    <row r="5422">
      <c r="A5422" s="1" t="s">
        <v>1877</v>
      </c>
      <c r="B5422" s="1">
        <v>21.0</v>
      </c>
      <c r="C5422" s="2">
        <f t="shared" si="1"/>
        <v>2</v>
      </c>
    </row>
    <row r="5423">
      <c r="A5423" s="1" t="s">
        <v>1877</v>
      </c>
      <c r="B5423" s="1">
        <v>22.0</v>
      </c>
      <c r="C5423" s="2">
        <f t="shared" si="1"/>
        <v>2</v>
      </c>
    </row>
    <row r="5424">
      <c r="A5424" s="1" t="s">
        <v>1877</v>
      </c>
      <c r="B5424" s="1">
        <v>23.0</v>
      </c>
      <c r="C5424" s="2">
        <f t="shared" si="1"/>
        <v>2</v>
      </c>
    </row>
    <row r="5425">
      <c r="A5425" s="1" t="s">
        <v>1877</v>
      </c>
      <c r="B5425" s="1">
        <v>24.0</v>
      </c>
      <c r="C5425" s="2">
        <f t="shared" si="1"/>
        <v>2.5</v>
      </c>
    </row>
    <row r="5426">
      <c r="A5426" s="1" t="s">
        <v>1877</v>
      </c>
      <c r="B5426" s="1">
        <v>25.0</v>
      </c>
      <c r="C5426" s="2">
        <f t="shared" si="1"/>
        <v>2.5</v>
      </c>
    </row>
    <row r="5427">
      <c r="A5427" s="1" t="s">
        <v>1878</v>
      </c>
      <c r="B5427" s="1">
        <v>18.0</v>
      </c>
      <c r="C5427" s="2">
        <f t="shared" si="1"/>
        <v>2</v>
      </c>
    </row>
    <row r="5428">
      <c r="A5428" s="1" t="s">
        <v>1878</v>
      </c>
      <c r="B5428" s="1">
        <v>19.0</v>
      </c>
      <c r="C5428" s="2">
        <f t="shared" si="1"/>
        <v>2</v>
      </c>
    </row>
    <row r="5429">
      <c r="A5429" s="1" t="s">
        <v>1878</v>
      </c>
      <c r="B5429" s="1">
        <v>20.0</v>
      </c>
      <c r="C5429" s="2">
        <f t="shared" si="1"/>
        <v>2</v>
      </c>
    </row>
    <row r="5430">
      <c r="A5430" s="1" t="s">
        <v>1879</v>
      </c>
      <c r="B5430" s="1">
        <v>14.0</v>
      </c>
      <c r="C5430" s="2">
        <f t="shared" si="1"/>
        <v>1.5</v>
      </c>
    </row>
    <row r="5431">
      <c r="A5431" s="1" t="s">
        <v>1879</v>
      </c>
      <c r="B5431" s="1">
        <v>15.0</v>
      </c>
      <c r="C5431" s="2">
        <f t="shared" si="1"/>
        <v>1.5</v>
      </c>
    </row>
    <row r="5432">
      <c r="A5432" s="1" t="s">
        <v>1880</v>
      </c>
      <c r="B5432" s="1">
        <v>14.0</v>
      </c>
      <c r="C5432" s="2">
        <f t="shared" si="1"/>
        <v>1.5</v>
      </c>
    </row>
    <row r="5433">
      <c r="A5433" s="1" t="s">
        <v>1880</v>
      </c>
      <c r="B5433" s="1">
        <v>15.0</v>
      </c>
      <c r="C5433" s="2">
        <f t="shared" si="1"/>
        <v>1.5</v>
      </c>
    </row>
    <row r="5434">
      <c r="A5434" s="1" t="s">
        <v>1881</v>
      </c>
      <c r="B5434" s="1">
        <v>16.0</v>
      </c>
      <c r="C5434" s="2">
        <f t="shared" si="1"/>
        <v>1.5</v>
      </c>
    </row>
    <row r="5435">
      <c r="A5435" s="1" t="s">
        <v>1882</v>
      </c>
      <c r="B5435" s="1">
        <v>15.0</v>
      </c>
      <c r="C5435" s="2">
        <f t="shared" si="1"/>
        <v>1.5</v>
      </c>
    </row>
    <row r="5436">
      <c r="A5436" s="1" t="s">
        <v>1883</v>
      </c>
      <c r="B5436" s="1">
        <v>15.0</v>
      </c>
      <c r="C5436" s="2">
        <f t="shared" si="1"/>
        <v>1.5</v>
      </c>
    </row>
    <row r="5437">
      <c r="A5437" s="1" t="s">
        <v>1884</v>
      </c>
      <c r="B5437" s="1">
        <v>14.0</v>
      </c>
      <c r="C5437" s="2">
        <f t="shared" si="1"/>
        <v>1.5</v>
      </c>
    </row>
    <row r="5438">
      <c r="A5438" s="1" t="s">
        <v>1884</v>
      </c>
      <c r="B5438" s="1">
        <v>15.0</v>
      </c>
      <c r="C5438" s="2">
        <f t="shared" si="1"/>
        <v>1.5</v>
      </c>
    </row>
    <row r="5439">
      <c r="A5439" s="1" t="s">
        <v>1885</v>
      </c>
      <c r="B5439" s="1">
        <v>5.0</v>
      </c>
      <c r="C5439" s="2">
        <f t="shared" si="1"/>
        <v>1</v>
      </c>
    </row>
    <row r="5440">
      <c r="A5440" s="1" t="s">
        <v>1885</v>
      </c>
      <c r="B5440" s="1">
        <v>6.0</v>
      </c>
      <c r="C5440" s="2">
        <f t="shared" si="1"/>
        <v>1</v>
      </c>
    </row>
    <row r="5441">
      <c r="A5441" s="1" t="s">
        <v>1886</v>
      </c>
      <c r="B5441" s="1">
        <v>16.0</v>
      </c>
      <c r="C5441" s="2">
        <f t="shared" si="1"/>
        <v>1.5</v>
      </c>
    </row>
    <row r="5442">
      <c r="A5442" s="1" t="s">
        <v>1887</v>
      </c>
      <c r="B5442" s="1">
        <v>15.0</v>
      </c>
      <c r="C5442" s="2">
        <f t="shared" si="1"/>
        <v>1.5</v>
      </c>
    </row>
    <row r="5443">
      <c r="A5443" s="1" t="s">
        <v>1888</v>
      </c>
      <c r="B5443" s="1">
        <v>7.0</v>
      </c>
      <c r="C5443" s="2">
        <f t="shared" si="1"/>
        <v>1</v>
      </c>
    </row>
    <row r="5444">
      <c r="A5444" s="1" t="s">
        <v>1888</v>
      </c>
      <c r="B5444" s="1">
        <v>8.0</v>
      </c>
      <c r="C5444" s="2">
        <f t="shared" si="1"/>
        <v>1</v>
      </c>
    </row>
    <row r="5445">
      <c r="A5445" s="1" t="s">
        <v>1889</v>
      </c>
      <c r="B5445" s="1">
        <v>20.0</v>
      </c>
      <c r="C5445" s="2">
        <f t="shared" si="1"/>
        <v>2</v>
      </c>
    </row>
    <row r="5446">
      <c r="A5446" s="1" t="s">
        <v>1889</v>
      </c>
      <c r="B5446" s="1">
        <v>21.0</v>
      </c>
      <c r="C5446" s="2">
        <f t="shared" si="1"/>
        <v>2</v>
      </c>
    </row>
    <row r="5447">
      <c r="A5447" s="1" t="s">
        <v>1890</v>
      </c>
      <c r="B5447" s="1">
        <v>22.0</v>
      </c>
      <c r="C5447" s="2">
        <f t="shared" si="1"/>
        <v>2</v>
      </c>
    </row>
    <row r="5448">
      <c r="A5448" s="1" t="s">
        <v>1890</v>
      </c>
      <c r="B5448" s="1">
        <v>23.0</v>
      </c>
      <c r="C5448" s="2">
        <f t="shared" si="1"/>
        <v>2</v>
      </c>
    </row>
    <row r="5449">
      <c r="A5449" s="1" t="s">
        <v>1890</v>
      </c>
      <c r="B5449" s="1">
        <v>24.0</v>
      </c>
      <c r="C5449" s="2">
        <f t="shared" si="1"/>
        <v>2.5</v>
      </c>
    </row>
    <row r="5450">
      <c r="A5450" s="1" t="s">
        <v>1890</v>
      </c>
      <c r="B5450" s="1">
        <v>25.0</v>
      </c>
      <c r="C5450" s="2">
        <f t="shared" si="1"/>
        <v>2.5</v>
      </c>
    </row>
    <row r="5451">
      <c r="A5451" s="1" t="s">
        <v>1890</v>
      </c>
      <c r="B5451" s="1">
        <v>26.0</v>
      </c>
      <c r="C5451" s="2">
        <f t="shared" si="1"/>
        <v>2.5</v>
      </c>
    </row>
    <row r="5452">
      <c r="A5452" s="1" t="s">
        <v>1890</v>
      </c>
      <c r="B5452" s="1">
        <v>27.0</v>
      </c>
      <c r="C5452" s="2">
        <f t="shared" si="1"/>
        <v>2.5</v>
      </c>
    </row>
    <row r="5453">
      <c r="A5453" s="1" t="s">
        <v>1890</v>
      </c>
      <c r="B5453" s="1">
        <v>28.0</v>
      </c>
      <c r="C5453" s="2">
        <f t="shared" si="1"/>
        <v>2.5</v>
      </c>
    </row>
    <row r="5454">
      <c r="A5454" s="1" t="s">
        <v>1890</v>
      </c>
      <c r="B5454" s="1">
        <v>29.0</v>
      </c>
      <c r="C5454" s="2">
        <f t="shared" si="1"/>
        <v>2.5</v>
      </c>
    </row>
    <row r="5455">
      <c r="A5455" s="1" t="s">
        <v>1890</v>
      </c>
      <c r="B5455" s="1">
        <v>30.0</v>
      </c>
      <c r="C5455" s="2">
        <f t="shared" si="1"/>
        <v>2.5</v>
      </c>
    </row>
    <row r="5456">
      <c r="A5456" s="1" t="s">
        <v>1890</v>
      </c>
      <c r="B5456" s="1">
        <v>31.0</v>
      </c>
      <c r="C5456" s="2">
        <f t="shared" si="1"/>
        <v>2.5</v>
      </c>
    </row>
    <row r="5457">
      <c r="A5457" s="1" t="s">
        <v>1891</v>
      </c>
      <c r="B5457" s="1">
        <v>23.0</v>
      </c>
      <c r="C5457" s="2">
        <f t="shared" si="1"/>
        <v>2</v>
      </c>
    </row>
    <row r="5458">
      <c r="A5458" s="1" t="s">
        <v>1892</v>
      </c>
      <c r="B5458" s="1">
        <v>12.0</v>
      </c>
      <c r="C5458" s="2">
        <f t="shared" si="1"/>
        <v>1.5</v>
      </c>
    </row>
    <row r="5459">
      <c r="A5459" s="1" t="s">
        <v>1892</v>
      </c>
      <c r="B5459" s="1">
        <v>13.0</v>
      </c>
      <c r="C5459" s="2">
        <f t="shared" si="1"/>
        <v>1.5</v>
      </c>
    </row>
    <row r="5460">
      <c r="A5460" s="1" t="s">
        <v>1893</v>
      </c>
      <c r="B5460" s="1">
        <v>2.0</v>
      </c>
      <c r="C5460" s="2">
        <f t="shared" si="1"/>
        <v>1</v>
      </c>
    </row>
    <row r="5461">
      <c r="A5461" s="1" t="s">
        <v>1893</v>
      </c>
      <c r="B5461" s="1">
        <v>3.0</v>
      </c>
      <c r="C5461" s="2">
        <f t="shared" si="1"/>
        <v>1</v>
      </c>
    </row>
    <row r="5462">
      <c r="A5462" s="1" t="s">
        <v>1893</v>
      </c>
      <c r="B5462" s="1">
        <v>4.0</v>
      </c>
      <c r="C5462" s="2">
        <f t="shared" si="1"/>
        <v>1</v>
      </c>
    </row>
    <row r="5463">
      <c r="A5463" s="1" t="s">
        <v>1894</v>
      </c>
      <c r="B5463" s="1">
        <v>6.0</v>
      </c>
      <c r="C5463" s="2">
        <f t="shared" si="1"/>
        <v>1</v>
      </c>
    </row>
    <row r="5464">
      <c r="A5464" s="1" t="s">
        <v>1894</v>
      </c>
      <c r="B5464" s="1">
        <v>7.0</v>
      </c>
      <c r="C5464" s="2">
        <f t="shared" si="1"/>
        <v>1</v>
      </c>
    </row>
    <row r="5465">
      <c r="A5465" s="1" t="s">
        <v>1895</v>
      </c>
      <c r="B5465" s="1">
        <v>18.0</v>
      </c>
      <c r="C5465" s="2">
        <f t="shared" si="1"/>
        <v>2</v>
      </c>
    </row>
    <row r="5466">
      <c r="A5466" s="1" t="s">
        <v>1895</v>
      </c>
      <c r="B5466" s="1">
        <v>19.0</v>
      </c>
      <c r="C5466" s="2">
        <f t="shared" si="1"/>
        <v>2</v>
      </c>
    </row>
    <row r="5467">
      <c r="A5467" s="1" t="s">
        <v>1895</v>
      </c>
      <c r="B5467" s="1">
        <v>20.0</v>
      </c>
      <c r="C5467" s="2">
        <f t="shared" si="1"/>
        <v>2</v>
      </c>
    </row>
    <row r="5468">
      <c r="A5468" s="1" t="s">
        <v>1895</v>
      </c>
      <c r="B5468" s="1">
        <v>21.0</v>
      </c>
      <c r="C5468" s="2">
        <f t="shared" si="1"/>
        <v>2</v>
      </c>
    </row>
    <row r="5469">
      <c r="A5469" s="1" t="s">
        <v>1895</v>
      </c>
      <c r="B5469" s="1">
        <v>22.0</v>
      </c>
      <c r="C5469" s="2">
        <f t="shared" si="1"/>
        <v>2</v>
      </c>
    </row>
    <row r="5470">
      <c r="A5470" s="1" t="s">
        <v>1895</v>
      </c>
      <c r="B5470" s="1">
        <v>23.0</v>
      </c>
      <c r="C5470" s="2">
        <f t="shared" si="1"/>
        <v>2</v>
      </c>
    </row>
    <row r="5471">
      <c r="A5471" s="1" t="s">
        <v>1895</v>
      </c>
      <c r="B5471" s="1">
        <v>24.0</v>
      </c>
      <c r="C5471" s="2">
        <f t="shared" si="1"/>
        <v>2.5</v>
      </c>
    </row>
    <row r="5472">
      <c r="A5472" s="1" t="s">
        <v>1895</v>
      </c>
      <c r="B5472" s="1">
        <v>25.0</v>
      </c>
      <c r="C5472" s="2">
        <f t="shared" si="1"/>
        <v>2.5</v>
      </c>
    </row>
    <row r="5473">
      <c r="A5473" s="1" t="s">
        <v>1896</v>
      </c>
      <c r="B5473" s="1">
        <v>7.0</v>
      </c>
      <c r="C5473" s="2">
        <f t="shared" si="1"/>
        <v>1</v>
      </c>
    </row>
    <row r="5474">
      <c r="A5474" s="1" t="s">
        <v>1897</v>
      </c>
      <c r="B5474" s="1">
        <v>16.0</v>
      </c>
      <c r="C5474" s="2">
        <f t="shared" si="1"/>
        <v>1.5</v>
      </c>
    </row>
    <row r="5475">
      <c r="A5475" s="1" t="s">
        <v>1898</v>
      </c>
      <c r="B5475" s="1">
        <v>25.0</v>
      </c>
      <c r="C5475" s="2">
        <f t="shared" si="1"/>
        <v>2.5</v>
      </c>
    </row>
    <row r="5476">
      <c r="A5476" s="1" t="s">
        <v>1899</v>
      </c>
      <c r="B5476" s="1">
        <v>30.0</v>
      </c>
      <c r="C5476" s="2">
        <f t="shared" si="1"/>
        <v>2.5</v>
      </c>
    </row>
    <row r="5477">
      <c r="A5477" s="1" t="s">
        <v>1900</v>
      </c>
      <c r="B5477" s="1">
        <v>8.0</v>
      </c>
      <c r="C5477" s="2">
        <f t="shared" si="1"/>
        <v>1</v>
      </c>
    </row>
    <row r="5478">
      <c r="A5478" s="1" t="s">
        <v>1901</v>
      </c>
      <c r="B5478" s="1">
        <v>19.0</v>
      </c>
      <c r="C5478" s="2">
        <f t="shared" si="1"/>
        <v>2</v>
      </c>
    </row>
    <row r="5479">
      <c r="A5479" s="1" t="s">
        <v>1902</v>
      </c>
      <c r="B5479" s="1">
        <v>28.0</v>
      </c>
      <c r="C5479" s="2">
        <f t="shared" si="1"/>
        <v>2.5</v>
      </c>
    </row>
    <row r="5480">
      <c r="A5480" s="1" t="s">
        <v>1902</v>
      </c>
      <c r="B5480" s="1">
        <v>29.0</v>
      </c>
      <c r="C5480" s="2">
        <f t="shared" si="1"/>
        <v>2.5</v>
      </c>
    </row>
    <row r="5481">
      <c r="A5481" s="1" t="s">
        <v>1903</v>
      </c>
      <c r="B5481" s="1">
        <v>8.0</v>
      </c>
      <c r="C5481" s="2">
        <f t="shared" si="1"/>
        <v>1</v>
      </c>
    </row>
    <row r="5482">
      <c r="A5482" s="1" t="s">
        <v>1903</v>
      </c>
      <c r="B5482" s="1">
        <v>9.0</v>
      </c>
      <c r="C5482" s="2">
        <f t="shared" si="1"/>
        <v>1.5</v>
      </c>
    </row>
    <row r="5483">
      <c r="A5483" s="1" t="s">
        <v>1904</v>
      </c>
      <c r="B5483" s="1">
        <v>11.0</v>
      </c>
      <c r="C5483" s="2">
        <f t="shared" si="1"/>
        <v>1.5</v>
      </c>
    </row>
    <row r="5484">
      <c r="A5484" s="1" t="s">
        <v>1905</v>
      </c>
      <c r="B5484" s="1">
        <v>4.0</v>
      </c>
      <c r="C5484" s="2">
        <f t="shared" si="1"/>
        <v>1</v>
      </c>
    </row>
    <row r="5485">
      <c r="A5485" s="1" t="s">
        <v>1906</v>
      </c>
      <c r="B5485" s="1">
        <v>14.0</v>
      </c>
      <c r="C5485" s="2">
        <f t="shared" si="1"/>
        <v>1.5</v>
      </c>
    </row>
    <row r="5486">
      <c r="A5486" s="1" t="s">
        <v>1907</v>
      </c>
      <c r="B5486" s="1">
        <v>14.0</v>
      </c>
      <c r="C5486" s="2">
        <f t="shared" si="1"/>
        <v>1.5</v>
      </c>
    </row>
    <row r="5487">
      <c r="A5487" s="1" t="s">
        <v>1908</v>
      </c>
      <c r="B5487" s="1">
        <v>6.0</v>
      </c>
      <c r="C5487" s="2">
        <f t="shared" si="1"/>
        <v>1</v>
      </c>
    </row>
    <row r="5488">
      <c r="A5488" s="1" t="s">
        <v>1909</v>
      </c>
      <c r="B5488" s="1">
        <v>14.0</v>
      </c>
      <c r="C5488" s="2">
        <f t="shared" si="1"/>
        <v>1.5</v>
      </c>
    </row>
    <row r="5489">
      <c r="A5489" s="1" t="s">
        <v>1909</v>
      </c>
      <c r="B5489" s="1">
        <v>15.0</v>
      </c>
      <c r="C5489" s="2">
        <f t="shared" si="1"/>
        <v>1.5</v>
      </c>
    </row>
    <row r="5490">
      <c r="A5490" s="1" t="s">
        <v>1909</v>
      </c>
      <c r="B5490" s="1">
        <v>16.0</v>
      </c>
      <c r="C5490" s="2">
        <f t="shared" si="1"/>
        <v>1.5</v>
      </c>
    </row>
    <row r="5491">
      <c r="A5491" s="1" t="s">
        <v>1909</v>
      </c>
      <c r="B5491" s="1">
        <v>17.0</v>
      </c>
      <c r="C5491" s="2">
        <f t="shared" si="1"/>
        <v>2</v>
      </c>
    </row>
    <row r="5492">
      <c r="A5492" s="1" t="s">
        <v>1910</v>
      </c>
      <c r="B5492" s="1">
        <v>2.0</v>
      </c>
      <c r="C5492" s="2">
        <f t="shared" si="1"/>
        <v>1</v>
      </c>
    </row>
    <row r="5493">
      <c r="A5493" s="1" t="s">
        <v>1911</v>
      </c>
      <c r="B5493" s="1">
        <v>7.0</v>
      </c>
      <c r="C5493" s="2">
        <f t="shared" si="1"/>
        <v>1</v>
      </c>
    </row>
    <row r="5494">
      <c r="A5494" s="1" t="s">
        <v>1912</v>
      </c>
      <c r="B5494" s="1">
        <v>8.0</v>
      </c>
      <c r="C5494" s="2">
        <f t="shared" si="1"/>
        <v>1</v>
      </c>
    </row>
    <row r="5495">
      <c r="A5495" s="1" t="s">
        <v>1913</v>
      </c>
      <c r="B5495" s="1">
        <v>15.0</v>
      </c>
      <c r="C5495" s="2">
        <f t="shared" si="1"/>
        <v>1.5</v>
      </c>
    </row>
    <row r="5496">
      <c r="A5496" s="1" t="s">
        <v>1913</v>
      </c>
      <c r="B5496" s="1">
        <v>16.0</v>
      </c>
      <c r="C5496" s="2">
        <f t="shared" si="1"/>
        <v>1.5</v>
      </c>
    </row>
    <row r="5497">
      <c r="A5497" s="1" t="s">
        <v>1913</v>
      </c>
      <c r="B5497" s="1">
        <v>17.0</v>
      </c>
      <c r="C5497" s="2">
        <f t="shared" si="1"/>
        <v>2</v>
      </c>
    </row>
    <row r="5498">
      <c r="A5498" s="1" t="s">
        <v>1913</v>
      </c>
      <c r="B5498" s="1">
        <v>18.0</v>
      </c>
      <c r="C5498" s="2">
        <f t="shared" si="1"/>
        <v>2</v>
      </c>
    </row>
    <row r="5499">
      <c r="A5499" s="1" t="s">
        <v>1913</v>
      </c>
      <c r="B5499" s="1">
        <v>19.0</v>
      </c>
      <c r="C5499" s="2">
        <f t="shared" si="1"/>
        <v>2</v>
      </c>
    </row>
    <row r="5500">
      <c r="A5500" s="1" t="s">
        <v>1914</v>
      </c>
      <c r="B5500" s="1">
        <v>20.0</v>
      </c>
      <c r="C5500" s="2">
        <f t="shared" si="1"/>
        <v>2</v>
      </c>
    </row>
    <row r="5501">
      <c r="A5501" s="1" t="s">
        <v>1915</v>
      </c>
      <c r="B5501" s="1">
        <v>18.0</v>
      </c>
      <c r="C5501" s="2">
        <f t="shared" si="1"/>
        <v>2</v>
      </c>
    </row>
    <row r="5502">
      <c r="A5502" s="1" t="s">
        <v>1915</v>
      </c>
      <c r="B5502" s="1">
        <v>19.0</v>
      </c>
      <c r="C5502" s="2">
        <f t="shared" si="1"/>
        <v>2</v>
      </c>
    </row>
    <row r="5503">
      <c r="A5503" s="1" t="s">
        <v>1916</v>
      </c>
      <c r="B5503" s="1">
        <v>5.0</v>
      </c>
      <c r="C5503" s="2">
        <f t="shared" si="1"/>
        <v>1</v>
      </c>
    </row>
    <row r="5504">
      <c r="A5504" s="1" t="s">
        <v>1917</v>
      </c>
      <c r="B5504" s="1">
        <v>9.0</v>
      </c>
      <c r="C5504" s="2">
        <f t="shared" si="1"/>
        <v>1.5</v>
      </c>
    </row>
    <row r="5505">
      <c r="A5505" s="1" t="s">
        <v>1917</v>
      </c>
      <c r="B5505" s="1">
        <v>10.0</v>
      </c>
      <c r="C5505" s="2">
        <f t="shared" si="1"/>
        <v>1.5</v>
      </c>
    </row>
    <row r="5506">
      <c r="A5506" s="1" t="s">
        <v>1917</v>
      </c>
      <c r="B5506" s="1">
        <v>11.0</v>
      </c>
      <c r="C5506" s="2">
        <f t="shared" si="1"/>
        <v>1.5</v>
      </c>
    </row>
    <row r="5507">
      <c r="A5507" s="1" t="s">
        <v>1917</v>
      </c>
      <c r="B5507" s="1">
        <v>12.0</v>
      </c>
      <c r="C5507" s="2">
        <f t="shared" si="1"/>
        <v>1.5</v>
      </c>
    </row>
    <row r="5508">
      <c r="A5508" s="1" t="s">
        <v>1917</v>
      </c>
      <c r="B5508" s="1">
        <v>13.0</v>
      </c>
      <c r="C5508" s="2">
        <f t="shared" si="1"/>
        <v>1.5</v>
      </c>
    </row>
    <row r="5509">
      <c r="A5509" s="1" t="s">
        <v>1917</v>
      </c>
      <c r="B5509" s="1">
        <v>15.0</v>
      </c>
      <c r="C5509" s="2">
        <f t="shared" si="1"/>
        <v>1.5</v>
      </c>
    </row>
    <row r="5510">
      <c r="A5510" s="1" t="s">
        <v>1917</v>
      </c>
      <c r="B5510" s="1">
        <v>16.0</v>
      </c>
      <c r="C5510" s="2">
        <f t="shared" si="1"/>
        <v>1.5</v>
      </c>
    </row>
    <row r="5511">
      <c r="A5511" s="1" t="s">
        <v>1917</v>
      </c>
      <c r="B5511" s="1">
        <v>17.0</v>
      </c>
      <c r="C5511" s="2">
        <f t="shared" si="1"/>
        <v>2</v>
      </c>
    </row>
    <row r="5512">
      <c r="A5512" s="1" t="s">
        <v>1917</v>
      </c>
      <c r="B5512" s="1">
        <v>18.0</v>
      </c>
      <c r="C5512" s="2">
        <f t="shared" si="1"/>
        <v>2</v>
      </c>
    </row>
    <row r="5513">
      <c r="A5513" s="1" t="s">
        <v>1917</v>
      </c>
      <c r="B5513" s="1">
        <v>19.0</v>
      </c>
      <c r="C5513" s="2">
        <f t="shared" si="1"/>
        <v>2</v>
      </c>
    </row>
    <row r="5514">
      <c r="A5514" s="1" t="s">
        <v>1917</v>
      </c>
      <c r="B5514" s="1">
        <v>20.0</v>
      </c>
      <c r="C5514" s="2">
        <f t="shared" si="1"/>
        <v>2</v>
      </c>
    </row>
    <row r="5515">
      <c r="A5515" s="1" t="s">
        <v>1917</v>
      </c>
      <c r="B5515" s="1">
        <v>21.0</v>
      </c>
      <c r="C5515" s="2">
        <f t="shared" si="1"/>
        <v>2</v>
      </c>
    </row>
    <row r="5516">
      <c r="A5516" s="1" t="s">
        <v>1917</v>
      </c>
      <c r="B5516" s="1">
        <v>22.0</v>
      </c>
      <c r="C5516" s="2">
        <f t="shared" si="1"/>
        <v>2</v>
      </c>
    </row>
    <row r="5517">
      <c r="A5517" s="1" t="s">
        <v>1917</v>
      </c>
      <c r="B5517" s="1">
        <v>23.0</v>
      </c>
      <c r="C5517" s="2">
        <f t="shared" si="1"/>
        <v>2</v>
      </c>
    </row>
    <row r="5518">
      <c r="A5518" s="1" t="s">
        <v>1918</v>
      </c>
      <c r="B5518" s="1">
        <v>3.0</v>
      </c>
      <c r="C5518" s="2">
        <f t="shared" si="1"/>
        <v>1</v>
      </c>
    </row>
    <row r="5519">
      <c r="A5519" s="1" t="s">
        <v>1918</v>
      </c>
      <c r="B5519" s="1">
        <v>4.0</v>
      </c>
      <c r="C5519" s="2">
        <f t="shared" si="1"/>
        <v>1</v>
      </c>
    </row>
    <row r="5520">
      <c r="A5520" s="1" t="s">
        <v>1919</v>
      </c>
      <c r="B5520" s="1">
        <v>21.0</v>
      </c>
      <c r="C5520" s="2">
        <f t="shared" si="1"/>
        <v>2</v>
      </c>
    </row>
    <row r="5521">
      <c r="A5521" s="1" t="s">
        <v>1919</v>
      </c>
      <c r="B5521" s="1">
        <v>22.0</v>
      </c>
      <c r="C5521" s="2">
        <f t="shared" si="1"/>
        <v>2</v>
      </c>
    </row>
    <row r="5522">
      <c r="A5522" s="1" t="s">
        <v>1919</v>
      </c>
      <c r="B5522" s="1">
        <v>23.0</v>
      </c>
      <c r="C5522" s="2">
        <f t="shared" si="1"/>
        <v>2</v>
      </c>
    </row>
    <row r="5523">
      <c r="A5523" s="1" t="s">
        <v>1919</v>
      </c>
      <c r="B5523" s="1">
        <v>24.0</v>
      </c>
      <c r="C5523" s="2">
        <f t="shared" si="1"/>
        <v>2.5</v>
      </c>
    </row>
    <row r="5524">
      <c r="A5524" s="1" t="s">
        <v>1919</v>
      </c>
      <c r="B5524" s="1">
        <v>25.0</v>
      </c>
      <c r="C5524" s="2">
        <f t="shared" si="1"/>
        <v>2.5</v>
      </c>
    </row>
    <row r="5525">
      <c r="A5525" s="1" t="s">
        <v>1919</v>
      </c>
      <c r="B5525" s="1">
        <v>26.0</v>
      </c>
      <c r="C5525" s="2">
        <f t="shared" si="1"/>
        <v>2.5</v>
      </c>
    </row>
    <row r="5526">
      <c r="A5526" s="1" t="s">
        <v>1919</v>
      </c>
      <c r="B5526" s="1">
        <v>27.0</v>
      </c>
      <c r="C5526" s="2">
        <f t="shared" si="1"/>
        <v>2.5</v>
      </c>
    </row>
    <row r="5527">
      <c r="A5527" s="1" t="s">
        <v>1919</v>
      </c>
      <c r="B5527" s="1">
        <v>28.0</v>
      </c>
      <c r="C5527" s="2">
        <f t="shared" si="1"/>
        <v>2.5</v>
      </c>
    </row>
    <row r="5528">
      <c r="A5528" s="1" t="s">
        <v>1919</v>
      </c>
      <c r="B5528" s="1">
        <v>29.0</v>
      </c>
      <c r="C5528" s="2">
        <f t="shared" si="1"/>
        <v>2.5</v>
      </c>
    </row>
    <row r="5529">
      <c r="A5529" s="1" t="s">
        <v>1919</v>
      </c>
      <c r="B5529" s="1">
        <v>30.0</v>
      </c>
      <c r="C5529" s="2">
        <f t="shared" si="1"/>
        <v>2.5</v>
      </c>
    </row>
    <row r="5530">
      <c r="A5530" s="1" t="s">
        <v>1919</v>
      </c>
      <c r="B5530" s="1">
        <v>1.0</v>
      </c>
      <c r="C5530" s="2">
        <f t="shared" si="1"/>
        <v>1</v>
      </c>
    </row>
    <row r="5531">
      <c r="A5531" s="1" t="s">
        <v>1919</v>
      </c>
      <c r="B5531" s="1">
        <v>2.0</v>
      </c>
      <c r="C5531" s="2">
        <f t="shared" si="1"/>
        <v>1</v>
      </c>
    </row>
    <row r="5532">
      <c r="A5532" s="1" t="s">
        <v>1919</v>
      </c>
      <c r="B5532" s="1">
        <v>3.0</v>
      </c>
      <c r="C5532" s="2">
        <f t="shared" si="1"/>
        <v>1</v>
      </c>
    </row>
    <row r="5533">
      <c r="A5533" s="1" t="s">
        <v>1919</v>
      </c>
      <c r="B5533" s="1">
        <v>4.0</v>
      </c>
      <c r="C5533" s="2">
        <f t="shared" si="1"/>
        <v>1</v>
      </c>
    </row>
    <row r="5534">
      <c r="A5534" s="1" t="s">
        <v>1920</v>
      </c>
      <c r="B5534" s="1">
        <v>21.0</v>
      </c>
      <c r="C5534" s="2">
        <f t="shared" si="1"/>
        <v>2</v>
      </c>
    </row>
    <row r="5535">
      <c r="A5535" s="1" t="s">
        <v>1920</v>
      </c>
      <c r="B5535" s="1">
        <v>22.0</v>
      </c>
      <c r="C5535" s="2">
        <f t="shared" si="1"/>
        <v>2</v>
      </c>
    </row>
    <row r="5536">
      <c r="A5536" s="1" t="s">
        <v>1921</v>
      </c>
      <c r="B5536" s="1">
        <v>25.0</v>
      </c>
      <c r="C5536" s="2">
        <f t="shared" si="1"/>
        <v>2.5</v>
      </c>
    </row>
    <row r="5537">
      <c r="A5537" s="1" t="s">
        <v>1921</v>
      </c>
      <c r="B5537" s="1">
        <v>26.0</v>
      </c>
      <c r="C5537" s="2">
        <f t="shared" si="1"/>
        <v>2.5</v>
      </c>
    </row>
    <row r="5538">
      <c r="A5538" s="1" t="s">
        <v>1922</v>
      </c>
      <c r="B5538" s="1">
        <v>21.0</v>
      </c>
      <c r="C5538" s="2">
        <f t="shared" si="1"/>
        <v>2</v>
      </c>
    </row>
    <row r="5539">
      <c r="A5539" s="1" t="s">
        <v>1922</v>
      </c>
      <c r="B5539" s="1">
        <v>22.0</v>
      </c>
      <c r="C5539" s="2">
        <f t="shared" si="1"/>
        <v>2</v>
      </c>
    </row>
    <row r="5540">
      <c r="A5540" s="1" t="s">
        <v>1923</v>
      </c>
      <c r="B5540" s="1">
        <v>15.0</v>
      </c>
      <c r="C5540" s="2">
        <f t="shared" si="1"/>
        <v>1.5</v>
      </c>
    </row>
    <row r="5541">
      <c r="A5541" s="1" t="s">
        <v>1924</v>
      </c>
      <c r="B5541" s="1">
        <v>8.0</v>
      </c>
      <c r="C5541" s="2">
        <f t="shared" si="1"/>
        <v>1</v>
      </c>
    </row>
    <row r="5542">
      <c r="A5542" s="1" t="s">
        <v>1924</v>
      </c>
      <c r="B5542" s="1">
        <v>9.0</v>
      </c>
      <c r="C5542" s="2">
        <f t="shared" si="1"/>
        <v>1.5</v>
      </c>
    </row>
    <row r="5543">
      <c r="A5543" s="1" t="s">
        <v>1924</v>
      </c>
      <c r="B5543" s="1">
        <v>10.0</v>
      </c>
      <c r="C5543" s="2">
        <f t="shared" si="1"/>
        <v>1.5</v>
      </c>
    </row>
    <row r="5544">
      <c r="A5544" s="1" t="s">
        <v>1924</v>
      </c>
      <c r="B5544" s="1">
        <v>11.0</v>
      </c>
      <c r="C5544" s="2">
        <f t="shared" si="1"/>
        <v>1.5</v>
      </c>
    </row>
    <row r="5545">
      <c r="A5545" s="1" t="s">
        <v>1924</v>
      </c>
      <c r="B5545" s="1">
        <v>12.0</v>
      </c>
      <c r="C5545" s="2">
        <f t="shared" si="1"/>
        <v>1.5</v>
      </c>
    </row>
    <row r="5546">
      <c r="A5546" s="1" t="s">
        <v>1924</v>
      </c>
      <c r="B5546" s="1">
        <v>13.0</v>
      </c>
      <c r="C5546" s="2">
        <f t="shared" si="1"/>
        <v>1.5</v>
      </c>
    </row>
    <row r="5547">
      <c r="A5547" s="1" t="s">
        <v>1924</v>
      </c>
      <c r="B5547" s="1">
        <v>14.0</v>
      </c>
      <c r="C5547" s="2">
        <f t="shared" si="1"/>
        <v>1.5</v>
      </c>
    </row>
    <row r="5548">
      <c r="A5548" s="1" t="s">
        <v>1924</v>
      </c>
      <c r="B5548" s="1">
        <v>16.0</v>
      </c>
      <c r="C5548" s="2">
        <f t="shared" si="1"/>
        <v>1.5</v>
      </c>
    </row>
    <row r="5549">
      <c r="A5549" s="1" t="s">
        <v>1924</v>
      </c>
      <c r="B5549" s="1">
        <v>17.0</v>
      </c>
      <c r="C5549" s="2">
        <f t="shared" si="1"/>
        <v>2</v>
      </c>
    </row>
    <row r="5550">
      <c r="A5550" s="1" t="s">
        <v>1924</v>
      </c>
      <c r="B5550" s="1">
        <v>18.0</v>
      </c>
      <c r="C5550" s="2">
        <f t="shared" si="1"/>
        <v>2</v>
      </c>
    </row>
    <row r="5551">
      <c r="A5551" s="1" t="s">
        <v>1924</v>
      </c>
      <c r="B5551" s="1">
        <v>19.0</v>
      </c>
      <c r="C5551" s="2">
        <f t="shared" si="1"/>
        <v>2</v>
      </c>
    </row>
    <row r="5552">
      <c r="A5552" s="1" t="s">
        <v>1924</v>
      </c>
      <c r="B5552" s="1">
        <v>20.0</v>
      </c>
      <c r="C5552" s="2">
        <f t="shared" si="1"/>
        <v>2</v>
      </c>
    </row>
    <row r="5553">
      <c r="A5553" s="1" t="s">
        <v>1924</v>
      </c>
      <c r="B5553" s="1">
        <v>21.0</v>
      </c>
      <c r="C5553" s="2">
        <f t="shared" si="1"/>
        <v>2</v>
      </c>
    </row>
    <row r="5554">
      <c r="A5554" s="1" t="s">
        <v>1924</v>
      </c>
      <c r="B5554" s="1">
        <v>22.0</v>
      </c>
      <c r="C5554" s="2">
        <f t="shared" si="1"/>
        <v>2</v>
      </c>
    </row>
    <row r="5555">
      <c r="A5555" s="1" t="s">
        <v>1924</v>
      </c>
      <c r="B5555" s="1">
        <v>23.0</v>
      </c>
      <c r="C5555" s="2">
        <f t="shared" si="1"/>
        <v>2</v>
      </c>
    </row>
    <row r="5556">
      <c r="A5556" s="1" t="s">
        <v>1924</v>
      </c>
      <c r="B5556" s="1">
        <v>24.0</v>
      </c>
      <c r="C5556" s="2">
        <f t="shared" si="1"/>
        <v>2.5</v>
      </c>
    </row>
    <row r="5557">
      <c r="A5557" s="1" t="s">
        <v>1924</v>
      </c>
      <c r="B5557" s="1">
        <v>25.0</v>
      </c>
      <c r="C5557" s="2">
        <f t="shared" si="1"/>
        <v>2.5</v>
      </c>
    </row>
    <row r="5558">
      <c r="A5558" s="1" t="s">
        <v>1924</v>
      </c>
      <c r="B5558" s="1">
        <v>26.0</v>
      </c>
      <c r="C5558" s="2">
        <f t="shared" si="1"/>
        <v>2.5</v>
      </c>
    </row>
    <row r="5559">
      <c r="A5559" s="1" t="s">
        <v>1924</v>
      </c>
      <c r="B5559" s="1">
        <v>27.0</v>
      </c>
      <c r="C5559" s="2">
        <f t="shared" si="1"/>
        <v>2.5</v>
      </c>
    </row>
    <row r="5560">
      <c r="A5560" s="1" t="s">
        <v>1924</v>
      </c>
      <c r="B5560" s="1">
        <v>28.0</v>
      </c>
      <c r="C5560" s="2">
        <f t="shared" si="1"/>
        <v>2.5</v>
      </c>
    </row>
    <row r="5561">
      <c r="A5561" s="1" t="s">
        <v>1924</v>
      </c>
      <c r="B5561" s="1">
        <v>29.0</v>
      </c>
      <c r="C5561" s="2">
        <f t="shared" si="1"/>
        <v>2.5</v>
      </c>
    </row>
    <row r="5562">
      <c r="A5562" s="1" t="s">
        <v>1924</v>
      </c>
      <c r="B5562" s="1">
        <v>30.0</v>
      </c>
      <c r="C5562" s="2">
        <f t="shared" si="1"/>
        <v>2.5</v>
      </c>
    </row>
    <row r="5563">
      <c r="A5563" s="1" t="s">
        <v>1925</v>
      </c>
      <c r="B5563" s="1">
        <v>3.0</v>
      </c>
      <c r="C5563" s="2">
        <f t="shared" si="1"/>
        <v>1</v>
      </c>
    </row>
    <row r="5564">
      <c r="A5564" s="1" t="s">
        <v>1926</v>
      </c>
      <c r="B5564" s="1">
        <v>5.0</v>
      </c>
      <c r="C5564" s="2">
        <f t="shared" si="1"/>
        <v>1</v>
      </c>
    </row>
    <row r="5565">
      <c r="A5565" s="1" t="s">
        <v>1926</v>
      </c>
      <c r="B5565" s="1">
        <v>6.0</v>
      </c>
      <c r="C5565" s="2">
        <f t="shared" si="1"/>
        <v>1</v>
      </c>
    </row>
    <row r="5566">
      <c r="A5566" s="1" t="s">
        <v>1926</v>
      </c>
      <c r="B5566" s="1">
        <v>7.0</v>
      </c>
      <c r="C5566" s="2">
        <f t="shared" si="1"/>
        <v>1</v>
      </c>
    </row>
    <row r="5567">
      <c r="A5567" s="1" t="s">
        <v>1927</v>
      </c>
      <c r="B5567" s="1">
        <v>24.0</v>
      </c>
      <c r="C5567" s="2">
        <f t="shared" si="1"/>
        <v>2.5</v>
      </c>
    </row>
    <row r="5568">
      <c r="A5568" s="1" t="s">
        <v>1928</v>
      </c>
      <c r="B5568" s="1">
        <v>26.0</v>
      </c>
      <c r="C5568" s="2">
        <f t="shared" si="1"/>
        <v>2.5</v>
      </c>
    </row>
    <row r="5569">
      <c r="A5569" s="1" t="s">
        <v>1928</v>
      </c>
      <c r="B5569" s="1">
        <v>27.0</v>
      </c>
      <c r="C5569" s="2">
        <f t="shared" si="1"/>
        <v>2.5</v>
      </c>
    </row>
    <row r="5570">
      <c r="A5570" s="1" t="s">
        <v>1928</v>
      </c>
      <c r="B5570" s="1">
        <v>28.0</v>
      </c>
      <c r="C5570" s="2">
        <f t="shared" si="1"/>
        <v>2.5</v>
      </c>
    </row>
    <row r="5571">
      <c r="A5571" s="1" t="s">
        <v>1929</v>
      </c>
      <c r="B5571" s="1">
        <v>3.0</v>
      </c>
      <c r="C5571" s="2">
        <f t="shared" si="1"/>
        <v>1</v>
      </c>
    </row>
    <row r="5572">
      <c r="A5572" s="1" t="s">
        <v>1930</v>
      </c>
      <c r="B5572" s="1">
        <v>21.0</v>
      </c>
      <c r="C5572" s="2">
        <f t="shared" si="1"/>
        <v>2</v>
      </c>
    </row>
    <row r="5573">
      <c r="A5573" s="1" t="s">
        <v>1931</v>
      </c>
      <c r="B5573" s="1">
        <v>21.0</v>
      </c>
      <c r="C5573" s="2">
        <f t="shared" si="1"/>
        <v>2</v>
      </c>
    </row>
    <row r="5574">
      <c r="A5574" s="1" t="s">
        <v>1932</v>
      </c>
      <c r="B5574" s="1">
        <v>19.0</v>
      </c>
      <c r="C5574" s="2">
        <f t="shared" si="1"/>
        <v>2</v>
      </c>
    </row>
    <row r="5575">
      <c r="A5575" s="1" t="s">
        <v>1933</v>
      </c>
      <c r="B5575" s="1">
        <v>8.0</v>
      </c>
      <c r="C5575" s="2">
        <f t="shared" si="1"/>
        <v>1</v>
      </c>
    </row>
    <row r="5576">
      <c r="A5576" s="1" t="s">
        <v>1934</v>
      </c>
      <c r="B5576" s="1">
        <v>26.0</v>
      </c>
      <c r="C5576" s="2">
        <f t="shared" si="1"/>
        <v>2.5</v>
      </c>
    </row>
    <row r="5577">
      <c r="A5577" s="1" t="s">
        <v>1935</v>
      </c>
      <c r="B5577" s="1">
        <v>22.0</v>
      </c>
      <c r="C5577" s="2">
        <f t="shared" si="1"/>
        <v>2</v>
      </c>
    </row>
    <row r="5578">
      <c r="A5578" s="1" t="s">
        <v>1935</v>
      </c>
      <c r="B5578" s="1">
        <v>23.0</v>
      </c>
      <c r="C5578" s="2">
        <f t="shared" si="1"/>
        <v>2</v>
      </c>
    </row>
    <row r="5579">
      <c r="A5579" s="1" t="s">
        <v>1936</v>
      </c>
      <c r="B5579" s="1">
        <v>5.0</v>
      </c>
      <c r="C5579" s="2">
        <f t="shared" si="1"/>
        <v>1</v>
      </c>
    </row>
    <row r="5580">
      <c r="A5580" s="1" t="s">
        <v>1937</v>
      </c>
      <c r="B5580" s="1">
        <v>23.0</v>
      </c>
      <c r="C5580" s="2">
        <f t="shared" si="1"/>
        <v>2</v>
      </c>
    </row>
    <row r="5581">
      <c r="A5581" s="1" t="s">
        <v>1938</v>
      </c>
      <c r="B5581" s="1">
        <v>23.0</v>
      </c>
      <c r="C5581" s="2">
        <f t="shared" si="1"/>
        <v>2</v>
      </c>
    </row>
    <row r="5582">
      <c r="A5582" s="1" t="s">
        <v>1938</v>
      </c>
      <c r="B5582" s="1">
        <v>24.0</v>
      </c>
      <c r="C5582" s="2">
        <f t="shared" si="1"/>
        <v>2.5</v>
      </c>
    </row>
    <row r="5583">
      <c r="A5583" s="1" t="s">
        <v>1939</v>
      </c>
      <c r="B5583" s="1">
        <v>10.0</v>
      </c>
      <c r="C5583" s="2">
        <f t="shared" si="1"/>
        <v>1.5</v>
      </c>
    </row>
    <row r="5584">
      <c r="A5584" s="1" t="s">
        <v>1940</v>
      </c>
      <c r="B5584" s="1">
        <v>3.0</v>
      </c>
      <c r="C5584" s="2">
        <f t="shared" si="1"/>
        <v>1</v>
      </c>
    </row>
    <row r="5585">
      <c r="A5585" s="1" t="s">
        <v>1940</v>
      </c>
      <c r="B5585" s="1">
        <v>4.0</v>
      </c>
      <c r="C5585" s="2">
        <f t="shared" si="1"/>
        <v>1</v>
      </c>
    </row>
    <row r="5586">
      <c r="A5586" s="1" t="s">
        <v>1941</v>
      </c>
      <c r="B5586" s="1">
        <v>21.0</v>
      </c>
      <c r="C5586" s="2">
        <f t="shared" si="1"/>
        <v>2</v>
      </c>
    </row>
    <row r="5587">
      <c r="A5587" s="1" t="s">
        <v>1941</v>
      </c>
      <c r="B5587" s="1">
        <v>22.0</v>
      </c>
      <c r="C5587" s="2">
        <f t="shared" si="1"/>
        <v>2</v>
      </c>
    </row>
    <row r="5588">
      <c r="A5588" s="1" t="s">
        <v>1941</v>
      </c>
      <c r="B5588" s="1">
        <v>23.0</v>
      </c>
      <c r="C5588" s="2">
        <f t="shared" si="1"/>
        <v>2</v>
      </c>
    </row>
    <row r="5589">
      <c r="A5589" s="1" t="s">
        <v>1942</v>
      </c>
      <c r="B5589" s="1">
        <v>14.0</v>
      </c>
      <c r="C5589" s="2">
        <f t="shared" si="1"/>
        <v>1.5</v>
      </c>
    </row>
    <row r="5590">
      <c r="A5590" s="1" t="s">
        <v>1942</v>
      </c>
      <c r="B5590" s="1">
        <v>15.0</v>
      </c>
      <c r="C5590" s="2">
        <f t="shared" si="1"/>
        <v>1.5</v>
      </c>
    </row>
    <row r="5591">
      <c r="A5591" s="1" t="s">
        <v>1942</v>
      </c>
      <c r="B5591" s="1">
        <v>16.0</v>
      </c>
      <c r="C5591" s="2">
        <f t="shared" si="1"/>
        <v>1.5</v>
      </c>
    </row>
    <row r="5592">
      <c r="A5592" s="1" t="s">
        <v>1942</v>
      </c>
      <c r="B5592" s="1">
        <v>20.0</v>
      </c>
      <c r="C5592" s="2">
        <f t="shared" si="1"/>
        <v>2</v>
      </c>
    </row>
    <row r="5593">
      <c r="A5593" s="1" t="s">
        <v>1942</v>
      </c>
      <c r="B5593" s="1">
        <v>21.0</v>
      </c>
      <c r="C5593" s="2">
        <f t="shared" si="1"/>
        <v>2</v>
      </c>
    </row>
    <row r="5594">
      <c r="A5594" s="1" t="s">
        <v>1942</v>
      </c>
      <c r="B5594" s="1">
        <v>26.0</v>
      </c>
      <c r="C5594" s="2">
        <f t="shared" si="1"/>
        <v>2.5</v>
      </c>
    </row>
    <row r="5595">
      <c r="A5595" s="1" t="s">
        <v>1942</v>
      </c>
      <c r="B5595" s="1">
        <v>27.0</v>
      </c>
      <c r="C5595" s="2">
        <f t="shared" si="1"/>
        <v>2.5</v>
      </c>
    </row>
    <row r="5596">
      <c r="A5596" s="1" t="s">
        <v>1942</v>
      </c>
      <c r="B5596" s="1">
        <v>30.0</v>
      </c>
      <c r="C5596" s="2">
        <f t="shared" si="1"/>
        <v>2.5</v>
      </c>
    </row>
    <row r="5597">
      <c r="A5597" s="1" t="s">
        <v>1942</v>
      </c>
      <c r="B5597" s="1">
        <v>1.0</v>
      </c>
      <c r="C5597" s="2">
        <f t="shared" si="1"/>
        <v>1</v>
      </c>
    </row>
    <row r="5598">
      <c r="A5598" s="1" t="s">
        <v>1942</v>
      </c>
      <c r="B5598" s="1">
        <v>2.0</v>
      </c>
      <c r="C5598" s="2">
        <f t="shared" si="1"/>
        <v>1</v>
      </c>
    </row>
    <row r="5599">
      <c r="A5599" s="1" t="s">
        <v>1942</v>
      </c>
      <c r="B5599" s="1">
        <v>3.0</v>
      </c>
      <c r="C5599" s="2">
        <f t="shared" si="1"/>
        <v>1</v>
      </c>
    </row>
    <row r="5600">
      <c r="A5600" s="1" t="s">
        <v>1942</v>
      </c>
      <c r="B5600" s="1">
        <v>4.0</v>
      </c>
      <c r="C5600" s="2">
        <f t="shared" si="1"/>
        <v>1</v>
      </c>
    </row>
    <row r="5601">
      <c r="A5601" s="1" t="s">
        <v>1942</v>
      </c>
      <c r="B5601" s="1">
        <v>5.0</v>
      </c>
      <c r="C5601" s="2">
        <f t="shared" si="1"/>
        <v>1</v>
      </c>
    </row>
    <row r="5602">
      <c r="A5602" s="1" t="s">
        <v>1942</v>
      </c>
      <c r="B5602" s="1">
        <v>6.0</v>
      </c>
      <c r="C5602" s="2">
        <f t="shared" si="1"/>
        <v>1</v>
      </c>
    </row>
    <row r="5603">
      <c r="A5603" s="1" t="s">
        <v>1943</v>
      </c>
      <c r="B5603" s="1">
        <v>13.0</v>
      </c>
      <c r="C5603" s="2">
        <f t="shared" si="1"/>
        <v>1.5</v>
      </c>
    </row>
    <row r="5604">
      <c r="A5604" s="1" t="s">
        <v>1944</v>
      </c>
      <c r="B5604" s="1">
        <v>13.0</v>
      </c>
      <c r="C5604" s="2">
        <f t="shared" si="1"/>
        <v>1.5</v>
      </c>
    </row>
    <row r="5605">
      <c r="A5605" s="1" t="s">
        <v>1945</v>
      </c>
      <c r="B5605" s="1">
        <v>23.0</v>
      </c>
      <c r="C5605" s="2">
        <f t="shared" si="1"/>
        <v>2</v>
      </c>
    </row>
    <row r="5606">
      <c r="A5606" s="1" t="s">
        <v>1946</v>
      </c>
      <c r="B5606" s="1">
        <v>9.0</v>
      </c>
      <c r="C5606" s="2">
        <f t="shared" si="1"/>
        <v>1.5</v>
      </c>
    </row>
    <row r="5607">
      <c r="A5607" s="1" t="s">
        <v>1947</v>
      </c>
      <c r="B5607" s="1">
        <v>28.0</v>
      </c>
      <c r="C5607" s="2">
        <f t="shared" si="1"/>
        <v>2.5</v>
      </c>
    </row>
    <row r="5608">
      <c r="A5608" s="1" t="s">
        <v>1948</v>
      </c>
      <c r="B5608" s="1">
        <v>7.0</v>
      </c>
      <c r="C5608" s="2">
        <f t="shared" si="1"/>
        <v>1</v>
      </c>
    </row>
    <row r="5609">
      <c r="A5609" s="1" t="s">
        <v>1949</v>
      </c>
      <c r="B5609" s="1">
        <v>1.0</v>
      </c>
      <c r="C5609" s="2">
        <f t="shared" si="1"/>
        <v>1</v>
      </c>
    </row>
    <row r="5610">
      <c r="A5610" s="1" t="s">
        <v>1950</v>
      </c>
      <c r="B5610" s="1">
        <v>20.0</v>
      </c>
      <c r="C5610" s="2">
        <f t="shared" si="1"/>
        <v>2</v>
      </c>
    </row>
    <row r="5611">
      <c r="A5611" s="1" t="s">
        <v>1951</v>
      </c>
      <c r="B5611" s="1">
        <v>21.0</v>
      </c>
      <c r="C5611" s="2">
        <f t="shared" si="1"/>
        <v>2</v>
      </c>
    </row>
    <row r="5612">
      <c r="A5612" s="1" t="s">
        <v>1951</v>
      </c>
      <c r="B5612" s="1">
        <v>22.0</v>
      </c>
      <c r="C5612" s="2">
        <f t="shared" si="1"/>
        <v>2</v>
      </c>
    </row>
    <row r="5613">
      <c r="A5613" s="1" t="s">
        <v>1952</v>
      </c>
      <c r="B5613" s="1">
        <v>18.0</v>
      </c>
      <c r="C5613" s="2">
        <f t="shared" si="1"/>
        <v>2</v>
      </c>
    </row>
    <row r="5614">
      <c r="A5614" s="1" t="s">
        <v>1952</v>
      </c>
      <c r="B5614" s="1">
        <v>19.0</v>
      </c>
      <c r="C5614" s="2">
        <f t="shared" si="1"/>
        <v>2</v>
      </c>
    </row>
    <row r="5615">
      <c r="A5615" s="1" t="s">
        <v>1953</v>
      </c>
      <c r="B5615" s="1">
        <v>17.0</v>
      </c>
      <c r="C5615" s="2">
        <f t="shared" si="1"/>
        <v>2</v>
      </c>
    </row>
    <row r="5616">
      <c r="A5616" s="1" t="s">
        <v>1953</v>
      </c>
      <c r="B5616" s="1">
        <v>18.0</v>
      </c>
      <c r="C5616" s="2">
        <f t="shared" si="1"/>
        <v>2</v>
      </c>
    </row>
    <row r="5617">
      <c r="A5617" s="1" t="s">
        <v>1953</v>
      </c>
      <c r="B5617" s="1">
        <v>19.0</v>
      </c>
      <c r="C5617" s="2">
        <f t="shared" si="1"/>
        <v>2</v>
      </c>
    </row>
    <row r="5618">
      <c r="A5618" s="1" t="s">
        <v>1953</v>
      </c>
      <c r="B5618" s="1">
        <v>20.0</v>
      </c>
      <c r="C5618" s="2">
        <f t="shared" si="1"/>
        <v>2</v>
      </c>
    </row>
    <row r="5619">
      <c r="A5619" s="1" t="s">
        <v>1954</v>
      </c>
      <c r="B5619" s="1">
        <v>7.0</v>
      </c>
      <c r="C5619" s="2">
        <f t="shared" si="1"/>
        <v>1</v>
      </c>
    </row>
    <row r="5620">
      <c r="A5620" s="1" t="s">
        <v>1955</v>
      </c>
      <c r="B5620" s="1">
        <v>20.0</v>
      </c>
      <c r="C5620" s="2">
        <f t="shared" si="1"/>
        <v>2</v>
      </c>
    </row>
    <row r="5621">
      <c r="A5621" s="1" t="s">
        <v>1956</v>
      </c>
      <c r="B5621" s="1">
        <v>14.0</v>
      </c>
      <c r="C5621" s="2">
        <f t="shared" si="1"/>
        <v>1.5</v>
      </c>
    </row>
    <row r="5622">
      <c r="A5622" s="1" t="s">
        <v>1957</v>
      </c>
      <c r="B5622" s="1">
        <v>29.0</v>
      </c>
      <c r="C5622" s="2">
        <f t="shared" si="1"/>
        <v>2.5</v>
      </c>
    </row>
    <row r="5623">
      <c r="A5623" s="1" t="s">
        <v>1958</v>
      </c>
      <c r="B5623" s="1">
        <v>5.0</v>
      </c>
      <c r="C5623" s="2">
        <f t="shared" si="1"/>
        <v>1</v>
      </c>
    </row>
    <row r="5624">
      <c r="A5624" s="1" t="s">
        <v>1958</v>
      </c>
      <c r="B5624" s="1">
        <v>6.0</v>
      </c>
      <c r="C5624" s="2">
        <f t="shared" si="1"/>
        <v>1</v>
      </c>
    </row>
    <row r="5625">
      <c r="A5625" s="1" t="s">
        <v>1958</v>
      </c>
      <c r="B5625" s="1">
        <v>7.0</v>
      </c>
      <c r="C5625" s="2">
        <f t="shared" si="1"/>
        <v>1</v>
      </c>
    </row>
    <row r="5626">
      <c r="A5626" s="1" t="s">
        <v>1959</v>
      </c>
      <c r="B5626" s="1">
        <v>22.0</v>
      </c>
      <c r="C5626" s="2">
        <f t="shared" si="1"/>
        <v>2</v>
      </c>
    </row>
    <row r="5627">
      <c r="A5627" s="1" t="s">
        <v>1960</v>
      </c>
      <c r="B5627" s="1">
        <v>14.0</v>
      </c>
      <c r="C5627" s="2">
        <f t="shared" si="1"/>
        <v>1.5</v>
      </c>
    </row>
    <row r="5628">
      <c r="A5628" s="1" t="s">
        <v>1960</v>
      </c>
      <c r="B5628" s="1">
        <v>15.0</v>
      </c>
      <c r="C5628" s="2">
        <f t="shared" si="1"/>
        <v>1.5</v>
      </c>
    </row>
    <row r="5629">
      <c r="A5629" s="1" t="s">
        <v>1960</v>
      </c>
      <c r="B5629" s="1">
        <v>16.0</v>
      </c>
      <c r="C5629" s="2">
        <f t="shared" si="1"/>
        <v>1.5</v>
      </c>
    </row>
    <row r="5630">
      <c r="A5630" s="1" t="s">
        <v>1960</v>
      </c>
      <c r="B5630" s="1">
        <v>17.0</v>
      </c>
      <c r="C5630" s="2">
        <f t="shared" si="1"/>
        <v>2</v>
      </c>
    </row>
    <row r="5631">
      <c r="A5631" s="1" t="s">
        <v>1960</v>
      </c>
      <c r="B5631" s="1">
        <v>18.0</v>
      </c>
      <c r="C5631" s="2">
        <f t="shared" si="1"/>
        <v>2</v>
      </c>
    </row>
    <row r="5632">
      <c r="A5632" s="1" t="s">
        <v>1960</v>
      </c>
      <c r="B5632" s="1">
        <v>19.0</v>
      </c>
      <c r="C5632" s="2">
        <f t="shared" si="1"/>
        <v>2</v>
      </c>
    </row>
    <row r="5633">
      <c r="A5633" s="1" t="s">
        <v>1960</v>
      </c>
      <c r="B5633" s="1">
        <v>20.0</v>
      </c>
      <c r="C5633" s="2">
        <f t="shared" si="1"/>
        <v>2</v>
      </c>
    </row>
    <row r="5634">
      <c r="A5634" s="1" t="s">
        <v>1960</v>
      </c>
      <c r="B5634" s="1">
        <v>21.0</v>
      </c>
      <c r="C5634" s="2">
        <f t="shared" si="1"/>
        <v>2</v>
      </c>
    </row>
    <row r="5635">
      <c r="A5635" s="1" t="s">
        <v>1960</v>
      </c>
      <c r="B5635" s="1">
        <v>22.0</v>
      </c>
      <c r="C5635" s="2">
        <f t="shared" si="1"/>
        <v>2</v>
      </c>
    </row>
    <row r="5636">
      <c r="A5636" s="1" t="s">
        <v>1960</v>
      </c>
      <c r="B5636" s="1">
        <v>23.0</v>
      </c>
      <c r="C5636" s="2">
        <f t="shared" si="1"/>
        <v>2</v>
      </c>
    </row>
    <row r="5637">
      <c r="A5637" s="1" t="s">
        <v>1960</v>
      </c>
      <c r="B5637" s="1">
        <v>24.0</v>
      </c>
      <c r="C5637" s="2">
        <f t="shared" si="1"/>
        <v>2.5</v>
      </c>
    </row>
    <row r="5638">
      <c r="A5638" s="1" t="s">
        <v>1960</v>
      </c>
      <c r="B5638" s="1">
        <v>25.0</v>
      </c>
      <c r="C5638" s="2">
        <f t="shared" si="1"/>
        <v>2.5</v>
      </c>
    </row>
    <row r="5639">
      <c r="A5639" s="1" t="s">
        <v>1960</v>
      </c>
      <c r="B5639" s="1">
        <v>26.0</v>
      </c>
      <c r="C5639" s="2">
        <f t="shared" si="1"/>
        <v>2.5</v>
      </c>
    </row>
    <row r="5640">
      <c r="A5640" s="1" t="s">
        <v>1960</v>
      </c>
      <c r="B5640" s="1">
        <v>27.0</v>
      </c>
      <c r="C5640" s="2">
        <f t="shared" si="1"/>
        <v>2.5</v>
      </c>
    </row>
    <row r="5641">
      <c r="A5641" s="1" t="s">
        <v>1960</v>
      </c>
      <c r="B5641" s="1">
        <v>28.0</v>
      </c>
      <c r="C5641" s="2">
        <f t="shared" si="1"/>
        <v>2.5</v>
      </c>
    </row>
    <row r="5642">
      <c r="A5642" s="1" t="s">
        <v>1960</v>
      </c>
      <c r="B5642" s="1">
        <v>29.0</v>
      </c>
      <c r="C5642" s="2">
        <f t="shared" si="1"/>
        <v>2.5</v>
      </c>
    </row>
    <row r="5643">
      <c r="A5643" s="1" t="s">
        <v>1960</v>
      </c>
      <c r="B5643" s="1">
        <v>30.0</v>
      </c>
      <c r="C5643" s="2">
        <f t="shared" si="1"/>
        <v>2.5</v>
      </c>
    </row>
    <row r="5644">
      <c r="A5644" s="1" t="s">
        <v>1960</v>
      </c>
      <c r="B5644" s="1">
        <v>1.0</v>
      </c>
      <c r="C5644" s="2">
        <f t="shared" si="1"/>
        <v>1</v>
      </c>
    </row>
    <row r="5645">
      <c r="A5645" s="1" t="s">
        <v>1960</v>
      </c>
      <c r="B5645" s="1">
        <v>2.0</v>
      </c>
      <c r="C5645" s="2">
        <f t="shared" si="1"/>
        <v>1</v>
      </c>
    </row>
    <row r="5646">
      <c r="A5646" s="1" t="s">
        <v>1960</v>
      </c>
      <c r="B5646" s="1">
        <v>3.0</v>
      </c>
      <c r="C5646" s="2">
        <f t="shared" si="1"/>
        <v>1</v>
      </c>
    </row>
    <row r="5647">
      <c r="A5647" s="1" t="s">
        <v>1960</v>
      </c>
      <c r="B5647" s="1">
        <v>4.0</v>
      </c>
      <c r="C5647" s="2">
        <f t="shared" si="1"/>
        <v>1</v>
      </c>
    </row>
    <row r="5648">
      <c r="A5648" s="1" t="s">
        <v>1960</v>
      </c>
      <c r="B5648" s="1">
        <v>5.0</v>
      </c>
      <c r="C5648" s="2">
        <f t="shared" si="1"/>
        <v>1</v>
      </c>
    </row>
    <row r="5649">
      <c r="A5649" s="1" t="s">
        <v>1960</v>
      </c>
      <c r="B5649" s="1">
        <v>6.0</v>
      </c>
      <c r="C5649" s="2">
        <f t="shared" si="1"/>
        <v>1</v>
      </c>
    </row>
    <row r="5650">
      <c r="A5650" s="1" t="s">
        <v>1960</v>
      </c>
      <c r="B5650" s="1">
        <v>7.0</v>
      </c>
      <c r="C5650" s="2">
        <f t="shared" si="1"/>
        <v>1</v>
      </c>
    </row>
    <row r="5651">
      <c r="A5651" s="1" t="s">
        <v>1960</v>
      </c>
      <c r="B5651" s="1">
        <v>8.0</v>
      </c>
      <c r="C5651" s="2">
        <f t="shared" si="1"/>
        <v>1</v>
      </c>
    </row>
    <row r="5652">
      <c r="A5652" s="1" t="s">
        <v>1960</v>
      </c>
      <c r="B5652" s="1">
        <v>9.0</v>
      </c>
      <c r="C5652" s="2">
        <f t="shared" si="1"/>
        <v>1.5</v>
      </c>
    </row>
    <row r="5653">
      <c r="A5653" s="1" t="s">
        <v>1960</v>
      </c>
      <c r="B5653" s="1">
        <v>10.0</v>
      </c>
      <c r="C5653" s="2">
        <f t="shared" si="1"/>
        <v>1.5</v>
      </c>
    </row>
    <row r="5654">
      <c r="A5654" s="1" t="s">
        <v>1960</v>
      </c>
      <c r="B5654" s="1">
        <v>11.0</v>
      </c>
      <c r="C5654" s="2">
        <f t="shared" si="1"/>
        <v>1.5</v>
      </c>
    </row>
    <row r="5655">
      <c r="A5655" s="1" t="s">
        <v>1960</v>
      </c>
      <c r="B5655" s="1">
        <v>12.0</v>
      </c>
      <c r="C5655" s="2">
        <f t="shared" si="1"/>
        <v>1.5</v>
      </c>
    </row>
    <row r="5656">
      <c r="A5656" s="1" t="s">
        <v>1960</v>
      </c>
      <c r="B5656" s="1">
        <v>13.0</v>
      </c>
      <c r="C5656" s="2">
        <f t="shared" si="1"/>
        <v>1.5</v>
      </c>
    </row>
    <row r="5657">
      <c r="A5657" s="1" t="s">
        <v>1960</v>
      </c>
      <c r="B5657" s="1">
        <v>14.0</v>
      </c>
      <c r="C5657" s="2">
        <f t="shared" si="1"/>
        <v>1.5</v>
      </c>
    </row>
    <row r="5658">
      <c r="A5658" s="1" t="s">
        <v>1961</v>
      </c>
      <c r="B5658" s="1">
        <v>11.0</v>
      </c>
      <c r="C5658" s="2">
        <f t="shared" si="1"/>
        <v>1.5</v>
      </c>
    </row>
    <row r="5659">
      <c r="A5659" s="1" t="s">
        <v>1962</v>
      </c>
      <c r="B5659" s="1">
        <v>16.0</v>
      </c>
      <c r="C5659" s="2">
        <f t="shared" si="1"/>
        <v>1.5</v>
      </c>
    </row>
    <row r="5660">
      <c r="A5660" s="1" t="s">
        <v>1962</v>
      </c>
      <c r="B5660" s="1">
        <v>17.0</v>
      </c>
      <c r="C5660" s="2">
        <f t="shared" si="1"/>
        <v>2</v>
      </c>
    </row>
    <row r="5661">
      <c r="A5661" s="1" t="s">
        <v>1962</v>
      </c>
      <c r="B5661" s="1">
        <v>18.0</v>
      </c>
      <c r="C5661" s="2">
        <f t="shared" si="1"/>
        <v>2</v>
      </c>
    </row>
    <row r="5662">
      <c r="A5662" s="1" t="s">
        <v>1962</v>
      </c>
      <c r="B5662" s="1">
        <v>19.0</v>
      </c>
      <c r="C5662" s="2">
        <f t="shared" si="1"/>
        <v>2</v>
      </c>
    </row>
    <row r="5663">
      <c r="A5663" s="1" t="s">
        <v>1962</v>
      </c>
      <c r="B5663" s="1">
        <v>20.0</v>
      </c>
      <c r="C5663" s="2">
        <f t="shared" si="1"/>
        <v>2</v>
      </c>
    </row>
    <row r="5664">
      <c r="A5664" s="1" t="s">
        <v>1962</v>
      </c>
      <c r="B5664" s="1">
        <v>21.0</v>
      </c>
      <c r="C5664" s="2">
        <f t="shared" si="1"/>
        <v>2</v>
      </c>
    </row>
    <row r="5665">
      <c r="A5665" s="1" t="s">
        <v>1962</v>
      </c>
      <c r="B5665" s="1">
        <v>22.0</v>
      </c>
      <c r="C5665" s="2">
        <f t="shared" si="1"/>
        <v>2</v>
      </c>
    </row>
    <row r="5666">
      <c r="A5666" s="1" t="s">
        <v>1962</v>
      </c>
      <c r="B5666" s="1">
        <v>23.0</v>
      </c>
      <c r="C5666" s="2">
        <f t="shared" si="1"/>
        <v>2</v>
      </c>
    </row>
    <row r="5667">
      <c r="A5667" s="1" t="s">
        <v>1962</v>
      </c>
      <c r="B5667" s="1">
        <v>24.0</v>
      </c>
      <c r="C5667" s="2">
        <f t="shared" si="1"/>
        <v>2.5</v>
      </c>
    </row>
    <row r="5668">
      <c r="A5668" s="1" t="s">
        <v>1962</v>
      </c>
      <c r="B5668" s="1">
        <v>25.0</v>
      </c>
      <c r="C5668" s="2">
        <f t="shared" si="1"/>
        <v>2.5</v>
      </c>
    </row>
    <row r="5669">
      <c r="A5669" s="1" t="s">
        <v>1962</v>
      </c>
      <c r="B5669" s="1">
        <v>26.0</v>
      </c>
      <c r="C5669" s="2">
        <f t="shared" si="1"/>
        <v>2.5</v>
      </c>
    </row>
    <row r="5670">
      <c r="A5670" s="1" t="s">
        <v>1963</v>
      </c>
      <c r="B5670" s="1">
        <v>29.0</v>
      </c>
      <c r="C5670" s="2">
        <f t="shared" si="1"/>
        <v>2.5</v>
      </c>
    </row>
    <row r="5671">
      <c r="A5671" s="1" t="s">
        <v>1963</v>
      </c>
      <c r="B5671" s="1">
        <v>30.0</v>
      </c>
      <c r="C5671" s="2">
        <f t="shared" si="1"/>
        <v>2.5</v>
      </c>
    </row>
    <row r="5672">
      <c r="A5672" s="1" t="s">
        <v>1963</v>
      </c>
      <c r="B5672" s="1">
        <v>1.0</v>
      </c>
      <c r="C5672" s="2">
        <f t="shared" si="1"/>
        <v>1</v>
      </c>
    </row>
    <row r="5673">
      <c r="A5673" s="1" t="s">
        <v>1964</v>
      </c>
      <c r="B5673" s="1">
        <v>6.0</v>
      </c>
      <c r="C5673" s="2">
        <f t="shared" si="1"/>
        <v>1</v>
      </c>
    </row>
    <row r="5674">
      <c r="A5674" s="1" t="s">
        <v>1964</v>
      </c>
      <c r="B5674" s="1">
        <v>7.0</v>
      </c>
      <c r="C5674" s="2">
        <f t="shared" si="1"/>
        <v>1</v>
      </c>
    </row>
    <row r="5675">
      <c r="A5675" s="1" t="s">
        <v>1964</v>
      </c>
      <c r="B5675" s="1">
        <v>8.0</v>
      </c>
      <c r="C5675" s="2">
        <f t="shared" si="1"/>
        <v>1</v>
      </c>
    </row>
    <row r="5676">
      <c r="A5676" s="1" t="s">
        <v>1964</v>
      </c>
      <c r="B5676" s="1">
        <v>9.0</v>
      </c>
      <c r="C5676" s="2">
        <f t="shared" si="1"/>
        <v>1.5</v>
      </c>
    </row>
    <row r="5677">
      <c r="A5677" s="1" t="s">
        <v>1964</v>
      </c>
      <c r="B5677" s="1">
        <v>10.0</v>
      </c>
      <c r="C5677" s="2">
        <f t="shared" si="1"/>
        <v>1.5</v>
      </c>
    </row>
    <row r="5678">
      <c r="A5678" s="1" t="s">
        <v>1964</v>
      </c>
      <c r="B5678" s="1">
        <v>11.0</v>
      </c>
      <c r="C5678" s="2">
        <f t="shared" si="1"/>
        <v>1.5</v>
      </c>
    </row>
    <row r="5679">
      <c r="A5679" s="1" t="s">
        <v>1964</v>
      </c>
      <c r="B5679" s="1">
        <v>12.0</v>
      </c>
      <c r="C5679" s="2">
        <f t="shared" si="1"/>
        <v>1.5</v>
      </c>
    </row>
    <row r="5680">
      <c r="A5680" s="1" t="s">
        <v>1964</v>
      </c>
      <c r="B5680" s="1">
        <v>13.0</v>
      </c>
      <c r="C5680" s="2">
        <f t="shared" si="1"/>
        <v>1.5</v>
      </c>
    </row>
    <row r="5681">
      <c r="A5681" s="1" t="s">
        <v>1965</v>
      </c>
      <c r="B5681" s="1">
        <v>4.0</v>
      </c>
      <c r="C5681" s="2">
        <f t="shared" si="1"/>
        <v>1</v>
      </c>
    </row>
    <row r="5682">
      <c r="A5682" s="1" t="s">
        <v>1965</v>
      </c>
      <c r="B5682" s="1">
        <v>6.0</v>
      </c>
      <c r="C5682" s="2">
        <f t="shared" si="1"/>
        <v>1</v>
      </c>
    </row>
    <row r="5683">
      <c r="A5683" s="1" t="s">
        <v>1966</v>
      </c>
      <c r="B5683" s="1">
        <v>6.0</v>
      </c>
      <c r="C5683" s="2">
        <f t="shared" si="1"/>
        <v>1</v>
      </c>
    </row>
    <row r="5684">
      <c r="A5684" s="1" t="s">
        <v>1966</v>
      </c>
      <c r="B5684" s="1">
        <v>7.0</v>
      </c>
      <c r="C5684" s="2">
        <f t="shared" si="1"/>
        <v>1</v>
      </c>
    </row>
    <row r="5685">
      <c r="A5685" s="1" t="s">
        <v>1967</v>
      </c>
      <c r="B5685" s="1">
        <v>9.0</v>
      </c>
      <c r="C5685" s="2">
        <f t="shared" si="1"/>
        <v>1.5</v>
      </c>
    </row>
    <row r="5686">
      <c r="A5686" s="1" t="s">
        <v>1968</v>
      </c>
      <c r="B5686" s="1">
        <v>30.0</v>
      </c>
      <c r="C5686" s="2">
        <f t="shared" si="1"/>
        <v>2.5</v>
      </c>
    </row>
    <row r="5687">
      <c r="A5687" s="1" t="s">
        <v>1969</v>
      </c>
      <c r="B5687" s="1">
        <v>19.0</v>
      </c>
      <c r="C5687" s="2">
        <f t="shared" si="1"/>
        <v>2</v>
      </c>
    </row>
    <row r="5688">
      <c r="A5688" s="1" t="s">
        <v>1970</v>
      </c>
      <c r="B5688" s="1">
        <v>29.0</v>
      </c>
      <c r="C5688" s="2">
        <f t="shared" si="1"/>
        <v>2.5</v>
      </c>
    </row>
    <row r="5689">
      <c r="A5689" s="1" t="s">
        <v>1971</v>
      </c>
      <c r="B5689" s="1">
        <v>20.0</v>
      </c>
      <c r="C5689" s="2">
        <f t="shared" si="1"/>
        <v>2</v>
      </c>
    </row>
    <row r="5690">
      <c r="A5690" s="1" t="s">
        <v>1972</v>
      </c>
      <c r="B5690" s="1">
        <v>4.0</v>
      </c>
      <c r="C5690" s="2">
        <f t="shared" si="1"/>
        <v>1</v>
      </c>
    </row>
    <row r="5691">
      <c r="A5691" s="1" t="s">
        <v>1972</v>
      </c>
      <c r="B5691" s="1">
        <v>5.0</v>
      </c>
      <c r="C5691" s="2">
        <f t="shared" si="1"/>
        <v>1</v>
      </c>
    </row>
    <row r="5692">
      <c r="A5692" s="1" t="s">
        <v>1973</v>
      </c>
      <c r="B5692" s="1">
        <v>24.0</v>
      </c>
      <c r="C5692" s="2">
        <f t="shared" si="1"/>
        <v>2.5</v>
      </c>
    </row>
    <row r="5693">
      <c r="A5693" s="1" t="s">
        <v>1974</v>
      </c>
      <c r="B5693" s="1">
        <v>27.0</v>
      </c>
      <c r="C5693" s="2">
        <f t="shared" si="1"/>
        <v>2.5</v>
      </c>
    </row>
    <row r="5694">
      <c r="A5694" s="1" t="s">
        <v>1975</v>
      </c>
      <c r="B5694" s="1">
        <v>28.0</v>
      </c>
      <c r="C5694" s="2">
        <f t="shared" si="1"/>
        <v>2.5</v>
      </c>
    </row>
    <row r="5695">
      <c r="A5695" s="1" t="s">
        <v>1976</v>
      </c>
      <c r="B5695" s="1">
        <v>16.0</v>
      </c>
      <c r="C5695" s="2">
        <f t="shared" si="1"/>
        <v>1.5</v>
      </c>
    </row>
    <row r="5696">
      <c r="A5696" s="1" t="s">
        <v>1977</v>
      </c>
      <c r="B5696" s="1">
        <v>14.0</v>
      </c>
      <c r="C5696" s="2">
        <f t="shared" si="1"/>
        <v>1.5</v>
      </c>
    </row>
    <row r="5697">
      <c r="A5697" s="1" t="s">
        <v>1978</v>
      </c>
      <c r="B5697" s="1">
        <v>19.0</v>
      </c>
      <c r="C5697" s="2">
        <f t="shared" si="1"/>
        <v>2</v>
      </c>
    </row>
    <row r="5698">
      <c r="A5698" s="1" t="s">
        <v>1979</v>
      </c>
      <c r="B5698" s="1">
        <v>14.0</v>
      </c>
      <c r="C5698" s="2">
        <f t="shared" si="1"/>
        <v>1.5</v>
      </c>
    </row>
    <row r="5699">
      <c r="A5699" s="1" t="s">
        <v>1980</v>
      </c>
      <c r="B5699" s="1">
        <v>16.0</v>
      </c>
      <c r="C5699" s="2">
        <f t="shared" si="1"/>
        <v>1.5</v>
      </c>
    </row>
    <row r="5700">
      <c r="A5700" s="1" t="s">
        <v>1981</v>
      </c>
      <c r="B5700" s="1">
        <v>7.0</v>
      </c>
      <c r="C5700" s="2">
        <f t="shared" si="1"/>
        <v>1</v>
      </c>
    </row>
    <row r="5701">
      <c r="A5701" s="1" t="s">
        <v>1981</v>
      </c>
      <c r="B5701" s="1">
        <v>8.0</v>
      </c>
      <c r="C5701" s="2">
        <f t="shared" si="1"/>
        <v>1</v>
      </c>
    </row>
    <row r="5702">
      <c r="A5702" s="1" t="s">
        <v>1982</v>
      </c>
      <c r="B5702" s="1">
        <v>2.0</v>
      </c>
      <c r="C5702" s="2">
        <f t="shared" si="1"/>
        <v>1</v>
      </c>
    </row>
    <row r="5703">
      <c r="A5703" s="1" t="s">
        <v>1982</v>
      </c>
      <c r="B5703" s="1">
        <v>3.0</v>
      </c>
      <c r="C5703" s="2">
        <f t="shared" si="1"/>
        <v>1</v>
      </c>
    </row>
    <row r="5704">
      <c r="A5704" s="1" t="s">
        <v>1983</v>
      </c>
      <c r="B5704" s="1">
        <v>14.0</v>
      </c>
      <c r="C5704" s="2">
        <f t="shared" si="1"/>
        <v>1.5</v>
      </c>
    </row>
    <row r="5705">
      <c r="A5705" s="1" t="s">
        <v>1983</v>
      </c>
      <c r="B5705" s="1">
        <v>15.0</v>
      </c>
      <c r="C5705" s="2">
        <f t="shared" si="1"/>
        <v>1.5</v>
      </c>
    </row>
    <row r="5706">
      <c r="A5706" s="1" t="s">
        <v>1983</v>
      </c>
      <c r="B5706" s="1">
        <v>16.0</v>
      </c>
      <c r="C5706" s="2">
        <f t="shared" si="1"/>
        <v>1.5</v>
      </c>
    </row>
    <row r="5707">
      <c r="A5707" s="1" t="s">
        <v>1983</v>
      </c>
      <c r="B5707" s="1">
        <v>17.0</v>
      </c>
      <c r="C5707" s="2">
        <f t="shared" si="1"/>
        <v>2</v>
      </c>
    </row>
    <row r="5708">
      <c r="A5708" s="1" t="s">
        <v>1983</v>
      </c>
      <c r="B5708" s="1">
        <v>18.0</v>
      </c>
      <c r="C5708" s="2">
        <f t="shared" si="1"/>
        <v>2</v>
      </c>
    </row>
    <row r="5709">
      <c r="A5709" s="1" t="s">
        <v>1983</v>
      </c>
      <c r="B5709" s="1">
        <v>19.0</v>
      </c>
      <c r="C5709" s="2">
        <f t="shared" si="1"/>
        <v>2</v>
      </c>
    </row>
    <row r="5710">
      <c r="A5710" s="1" t="s">
        <v>1983</v>
      </c>
      <c r="B5710" s="1">
        <v>20.0</v>
      </c>
      <c r="C5710" s="2">
        <f t="shared" si="1"/>
        <v>2</v>
      </c>
    </row>
    <row r="5711">
      <c r="A5711" s="1" t="s">
        <v>1983</v>
      </c>
      <c r="B5711" s="1">
        <v>21.0</v>
      </c>
      <c r="C5711" s="2">
        <f t="shared" si="1"/>
        <v>2</v>
      </c>
    </row>
    <row r="5712">
      <c r="A5712" s="1" t="s">
        <v>1984</v>
      </c>
      <c r="B5712" s="1">
        <v>14.0</v>
      </c>
      <c r="C5712" s="2">
        <f t="shared" si="1"/>
        <v>1.5</v>
      </c>
    </row>
    <row r="5713">
      <c r="A5713" s="1" t="s">
        <v>1985</v>
      </c>
      <c r="B5713" s="1">
        <v>21.0</v>
      </c>
      <c r="C5713" s="2">
        <f t="shared" si="1"/>
        <v>2</v>
      </c>
    </row>
    <row r="5714">
      <c r="A5714" s="1" t="s">
        <v>1985</v>
      </c>
      <c r="B5714" s="1">
        <v>22.0</v>
      </c>
      <c r="C5714" s="2">
        <f t="shared" si="1"/>
        <v>2</v>
      </c>
    </row>
    <row r="5715">
      <c r="A5715" s="1" t="s">
        <v>1985</v>
      </c>
      <c r="B5715" s="1">
        <v>23.0</v>
      </c>
      <c r="C5715" s="2">
        <f t="shared" si="1"/>
        <v>2</v>
      </c>
    </row>
    <row r="5716">
      <c r="A5716" s="1" t="s">
        <v>1985</v>
      </c>
      <c r="B5716" s="1">
        <v>24.0</v>
      </c>
      <c r="C5716" s="2">
        <f t="shared" si="1"/>
        <v>2.5</v>
      </c>
    </row>
    <row r="5717">
      <c r="A5717" s="1" t="s">
        <v>1985</v>
      </c>
      <c r="B5717" s="1">
        <v>25.0</v>
      </c>
      <c r="C5717" s="2">
        <f t="shared" si="1"/>
        <v>2.5</v>
      </c>
    </row>
    <row r="5718">
      <c r="A5718" s="1" t="s">
        <v>1985</v>
      </c>
      <c r="B5718" s="1">
        <v>26.0</v>
      </c>
      <c r="C5718" s="2">
        <f t="shared" si="1"/>
        <v>2.5</v>
      </c>
    </row>
    <row r="5719">
      <c r="A5719" s="1" t="s">
        <v>1985</v>
      </c>
      <c r="B5719" s="1">
        <v>27.0</v>
      </c>
      <c r="C5719" s="2">
        <f t="shared" si="1"/>
        <v>2.5</v>
      </c>
    </row>
    <row r="5720">
      <c r="A5720" s="1" t="s">
        <v>1985</v>
      </c>
      <c r="B5720" s="1">
        <v>28.0</v>
      </c>
      <c r="C5720" s="2">
        <f t="shared" si="1"/>
        <v>2.5</v>
      </c>
    </row>
    <row r="5721">
      <c r="A5721" s="1" t="s">
        <v>1985</v>
      </c>
      <c r="B5721" s="1">
        <v>29.0</v>
      </c>
      <c r="C5721" s="2">
        <f t="shared" si="1"/>
        <v>2.5</v>
      </c>
    </row>
    <row r="5722">
      <c r="A5722" s="1" t="s">
        <v>1985</v>
      </c>
      <c r="B5722" s="1">
        <v>30.0</v>
      </c>
      <c r="C5722" s="2">
        <f t="shared" si="1"/>
        <v>2.5</v>
      </c>
    </row>
    <row r="5723">
      <c r="A5723" s="1" t="s">
        <v>1985</v>
      </c>
      <c r="B5723" s="1">
        <v>14.0</v>
      </c>
      <c r="C5723" s="2">
        <f t="shared" si="1"/>
        <v>1.5</v>
      </c>
    </row>
    <row r="5724">
      <c r="A5724" s="1" t="s">
        <v>1986</v>
      </c>
      <c r="B5724" s="1">
        <v>5.0</v>
      </c>
      <c r="C5724" s="2">
        <f t="shared" si="1"/>
        <v>1</v>
      </c>
    </row>
    <row r="5725">
      <c r="A5725" s="1" t="s">
        <v>1987</v>
      </c>
      <c r="B5725" s="1">
        <v>3.0</v>
      </c>
      <c r="C5725" s="2">
        <f t="shared" si="1"/>
        <v>1</v>
      </c>
    </row>
    <row r="5726">
      <c r="A5726" s="1" t="s">
        <v>1987</v>
      </c>
      <c r="B5726" s="1">
        <v>4.0</v>
      </c>
      <c r="C5726" s="2">
        <f t="shared" si="1"/>
        <v>1</v>
      </c>
    </row>
    <row r="5727">
      <c r="A5727" s="1" t="s">
        <v>1987</v>
      </c>
      <c r="B5727" s="1">
        <v>5.0</v>
      </c>
      <c r="C5727" s="2">
        <f t="shared" si="1"/>
        <v>1</v>
      </c>
    </row>
    <row r="5728">
      <c r="A5728" s="1" t="s">
        <v>1988</v>
      </c>
      <c r="B5728" s="1">
        <v>2.0</v>
      </c>
      <c r="C5728" s="2">
        <f t="shared" si="1"/>
        <v>1</v>
      </c>
    </row>
    <row r="5729">
      <c r="A5729" s="1" t="s">
        <v>1988</v>
      </c>
      <c r="B5729" s="1">
        <v>3.0</v>
      </c>
      <c r="C5729" s="2">
        <f t="shared" si="1"/>
        <v>1</v>
      </c>
    </row>
    <row r="5730">
      <c r="A5730" s="1" t="s">
        <v>1988</v>
      </c>
      <c r="B5730" s="1">
        <v>4.0</v>
      </c>
      <c r="C5730" s="2">
        <f t="shared" si="1"/>
        <v>1</v>
      </c>
    </row>
    <row r="5731">
      <c r="A5731" s="1" t="s">
        <v>1988</v>
      </c>
      <c r="B5731" s="1">
        <v>5.0</v>
      </c>
      <c r="C5731" s="2">
        <f t="shared" si="1"/>
        <v>1</v>
      </c>
    </row>
    <row r="5732">
      <c r="A5732" s="1" t="s">
        <v>1989</v>
      </c>
      <c r="B5732" s="1">
        <v>5.0</v>
      </c>
      <c r="C5732" s="2">
        <f t="shared" si="1"/>
        <v>1</v>
      </c>
    </row>
    <row r="5733">
      <c r="A5733" s="1" t="s">
        <v>1990</v>
      </c>
      <c r="B5733" s="1">
        <v>4.0</v>
      </c>
      <c r="C5733" s="2">
        <f t="shared" si="1"/>
        <v>1</v>
      </c>
    </row>
    <row r="5734">
      <c r="A5734" s="1" t="s">
        <v>1991</v>
      </c>
      <c r="B5734" s="1">
        <v>3.0</v>
      </c>
      <c r="C5734" s="2">
        <f t="shared" si="1"/>
        <v>1</v>
      </c>
    </row>
    <row r="5735">
      <c r="A5735" s="1" t="s">
        <v>1992</v>
      </c>
      <c r="B5735" s="1">
        <v>3.0</v>
      </c>
      <c r="C5735" s="2">
        <f t="shared" si="1"/>
        <v>1</v>
      </c>
    </row>
    <row r="5736">
      <c r="A5736" s="1" t="s">
        <v>1993</v>
      </c>
      <c r="B5736" s="1">
        <v>7.0</v>
      </c>
      <c r="C5736" s="2">
        <f t="shared" si="1"/>
        <v>1</v>
      </c>
    </row>
    <row r="5737">
      <c r="A5737" s="1" t="s">
        <v>1994</v>
      </c>
      <c r="B5737" s="1">
        <v>23.0</v>
      </c>
      <c r="C5737" s="2">
        <f t="shared" si="1"/>
        <v>2</v>
      </c>
    </row>
    <row r="5738">
      <c r="A5738" s="1" t="s">
        <v>1995</v>
      </c>
      <c r="B5738" s="1">
        <v>20.0</v>
      </c>
      <c r="C5738" s="2">
        <f t="shared" si="1"/>
        <v>2</v>
      </c>
    </row>
    <row r="5739">
      <c r="A5739" s="1" t="s">
        <v>1995</v>
      </c>
      <c r="B5739" s="1">
        <v>21.0</v>
      </c>
      <c r="C5739" s="2">
        <f t="shared" si="1"/>
        <v>2</v>
      </c>
    </row>
    <row r="5740">
      <c r="A5740" s="1" t="s">
        <v>1995</v>
      </c>
      <c r="B5740" s="1">
        <v>22.0</v>
      </c>
      <c r="C5740" s="2">
        <f t="shared" si="1"/>
        <v>2</v>
      </c>
    </row>
    <row r="5741">
      <c r="A5741" s="1" t="s">
        <v>1995</v>
      </c>
      <c r="B5741" s="1">
        <v>23.0</v>
      </c>
      <c r="C5741" s="2">
        <f t="shared" si="1"/>
        <v>2</v>
      </c>
    </row>
    <row r="5742">
      <c r="A5742" s="1" t="s">
        <v>1995</v>
      </c>
      <c r="B5742" s="1">
        <v>24.0</v>
      </c>
      <c r="C5742" s="2">
        <f t="shared" si="1"/>
        <v>2.5</v>
      </c>
    </row>
    <row r="5743">
      <c r="A5743" s="1" t="s">
        <v>1995</v>
      </c>
      <c r="B5743" s="1">
        <v>25.0</v>
      </c>
      <c r="C5743" s="2">
        <f t="shared" si="1"/>
        <v>2.5</v>
      </c>
    </row>
    <row r="5744">
      <c r="A5744" s="1" t="s">
        <v>1995</v>
      </c>
      <c r="B5744" s="1">
        <v>26.0</v>
      </c>
      <c r="C5744" s="2">
        <f t="shared" si="1"/>
        <v>2.5</v>
      </c>
    </row>
    <row r="5745">
      <c r="A5745" s="1" t="s">
        <v>1995</v>
      </c>
      <c r="B5745" s="1">
        <v>27.0</v>
      </c>
      <c r="C5745" s="2">
        <f t="shared" si="1"/>
        <v>2.5</v>
      </c>
    </row>
    <row r="5746">
      <c r="A5746" s="1" t="s">
        <v>1995</v>
      </c>
      <c r="B5746" s="1">
        <v>28.0</v>
      </c>
      <c r="C5746" s="2">
        <f t="shared" si="1"/>
        <v>2.5</v>
      </c>
    </row>
    <row r="5747">
      <c r="A5747" s="1" t="s">
        <v>1995</v>
      </c>
      <c r="B5747" s="1">
        <v>29.0</v>
      </c>
      <c r="C5747" s="2">
        <f t="shared" si="1"/>
        <v>2.5</v>
      </c>
    </row>
    <row r="5748">
      <c r="A5748" s="1" t="s">
        <v>1995</v>
      </c>
      <c r="B5748" s="1">
        <v>30.0</v>
      </c>
      <c r="C5748" s="2">
        <f t="shared" si="1"/>
        <v>2.5</v>
      </c>
    </row>
    <row r="5749">
      <c r="A5749" s="1" t="s">
        <v>1995</v>
      </c>
      <c r="B5749" s="1">
        <v>1.0</v>
      </c>
      <c r="C5749" s="2">
        <f t="shared" si="1"/>
        <v>1</v>
      </c>
    </row>
    <row r="5750">
      <c r="A5750" s="1" t="s">
        <v>1995</v>
      </c>
      <c r="B5750" s="1">
        <v>2.0</v>
      </c>
      <c r="C5750" s="2">
        <f t="shared" si="1"/>
        <v>1</v>
      </c>
    </row>
    <row r="5751">
      <c r="A5751" s="1" t="s">
        <v>1995</v>
      </c>
      <c r="B5751" s="1">
        <v>3.0</v>
      </c>
      <c r="C5751" s="2">
        <f t="shared" si="1"/>
        <v>1</v>
      </c>
    </row>
    <row r="5752">
      <c r="A5752" s="1" t="s">
        <v>1995</v>
      </c>
      <c r="B5752" s="1">
        <v>4.0</v>
      </c>
      <c r="C5752" s="2">
        <f t="shared" si="1"/>
        <v>1</v>
      </c>
    </row>
    <row r="5753">
      <c r="A5753" s="1" t="s">
        <v>1995</v>
      </c>
      <c r="B5753" s="1">
        <v>5.0</v>
      </c>
      <c r="C5753" s="2">
        <f t="shared" si="1"/>
        <v>1</v>
      </c>
    </row>
    <row r="5754">
      <c r="A5754" s="1" t="s">
        <v>1995</v>
      </c>
      <c r="B5754" s="1">
        <v>6.0</v>
      </c>
      <c r="C5754" s="2">
        <f t="shared" si="1"/>
        <v>1</v>
      </c>
    </row>
    <row r="5755">
      <c r="A5755" s="1" t="s">
        <v>1995</v>
      </c>
      <c r="B5755" s="1">
        <v>7.0</v>
      </c>
      <c r="C5755" s="2">
        <f t="shared" si="1"/>
        <v>1</v>
      </c>
    </row>
    <row r="5756">
      <c r="A5756" s="1" t="s">
        <v>1995</v>
      </c>
      <c r="B5756" s="1">
        <v>14.0</v>
      </c>
      <c r="C5756" s="2">
        <f t="shared" si="1"/>
        <v>1.5</v>
      </c>
    </row>
    <row r="5757">
      <c r="A5757" s="1" t="s">
        <v>1996</v>
      </c>
      <c r="B5757" s="1">
        <v>3.0</v>
      </c>
      <c r="C5757" s="2">
        <f t="shared" si="1"/>
        <v>1</v>
      </c>
    </row>
    <row r="5758">
      <c r="A5758" s="1" t="s">
        <v>1996</v>
      </c>
      <c r="B5758" s="1">
        <v>4.0</v>
      </c>
      <c r="C5758" s="2">
        <f t="shared" si="1"/>
        <v>1</v>
      </c>
    </row>
    <row r="5759">
      <c r="A5759" s="1" t="s">
        <v>1997</v>
      </c>
      <c r="B5759" s="1">
        <v>16.0</v>
      </c>
      <c r="C5759" s="2">
        <f t="shared" si="1"/>
        <v>1.5</v>
      </c>
    </row>
    <row r="5760">
      <c r="A5760" s="1" t="s">
        <v>1997</v>
      </c>
      <c r="B5760" s="1">
        <v>17.0</v>
      </c>
      <c r="C5760" s="2">
        <f t="shared" si="1"/>
        <v>2</v>
      </c>
    </row>
    <row r="5761">
      <c r="A5761" s="1" t="s">
        <v>1998</v>
      </c>
      <c r="B5761" s="1">
        <v>16.0</v>
      </c>
      <c r="C5761" s="2">
        <f t="shared" si="1"/>
        <v>1.5</v>
      </c>
    </row>
    <row r="5762">
      <c r="A5762" s="1" t="s">
        <v>1999</v>
      </c>
      <c r="B5762" s="1">
        <v>16.0</v>
      </c>
      <c r="C5762" s="2">
        <f t="shared" si="1"/>
        <v>1.5</v>
      </c>
    </row>
    <row r="5763">
      <c r="A5763" s="1" t="s">
        <v>1999</v>
      </c>
      <c r="B5763" s="1">
        <v>17.0</v>
      </c>
      <c r="C5763" s="2">
        <f t="shared" si="1"/>
        <v>2</v>
      </c>
    </row>
    <row r="5764">
      <c r="A5764" s="1" t="s">
        <v>2000</v>
      </c>
      <c r="B5764" s="1">
        <v>5.0</v>
      </c>
      <c r="C5764" s="2">
        <f t="shared" si="1"/>
        <v>1</v>
      </c>
    </row>
    <row r="5765">
      <c r="A5765" s="1" t="s">
        <v>2001</v>
      </c>
      <c r="B5765" s="1">
        <v>3.0</v>
      </c>
      <c r="C5765" s="2">
        <f t="shared" si="1"/>
        <v>1</v>
      </c>
    </row>
    <row r="5766">
      <c r="A5766" s="1" t="s">
        <v>2002</v>
      </c>
      <c r="B5766" s="1">
        <v>24.0</v>
      </c>
      <c r="C5766" s="2">
        <f t="shared" si="1"/>
        <v>2.5</v>
      </c>
    </row>
    <row r="5767">
      <c r="A5767" s="1" t="s">
        <v>2003</v>
      </c>
      <c r="B5767" s="1">
        <v>1.0</v>
      </c>
      <c r="C5767" s="2">
        <f t="shared" si="1"/>
        <v>1</v>
      </c>
    </row>
    <row r="5768">
      <c r="A5768" s="1" t="s">
        <v>2004</v>
      </c>
      <c r="B5768" s="1">
        <v>11.0</v>
      </c>
      <c r="C5768" s="2">
        <f t="shared" si="1"/>
        <v>1.5</v>
      </c>
    </row>
    <row r="5769">
      <c r="A5769" s="1" t="s">
        <v>2004</v>
      </c>
      <c r="B5769" s="1">
        <v>12.0</v>
      </c>
      <c r="C5769" s="2">
        <f t="shared" si="1"/>
        <v>1.5</v>
      </c>
    </row>
    <row r="5770">
      <c r="A5770" s="1" t="s">
        <v>2005</v>
      </c>
      <c r="B5770" s="1">
        <v>15.0</v>
      </c>
      <c r="C5770" s="2">
        <f t="shared" si="1"/>
        <v>1.5</v>
      </c>
    </row>
    <row r="5771">
      <c r="A5771" s="1" t="s">
        <v>2005</v>
      </c>
      <c r="B5771" s="1">
        <v>16.0</v>
      </c>
      <c r="C5771" s="2">
        <f t="shared" si="1"/>
        <v>1.5</v>
      </c>
    </row>
    <row r="5772">
      <c r="A5772" s="1" t="s">
        <v>2005</v>
      </c>
      <c r="B5772" s="1">
        <v>17.0</v>
      </c>
      <c r="C5772" s="2">
        <f t="shared" si="1"/>
        <v>2</v>
      </c>
    </row>
    <row r="5773">
      <c r="A5773" s="1" t="s">
        <v>2005</v>
      </c>
      <c r="B5773" s="1">
        <v>18.0</v>
      </c>
      <c r="C5773" s="2">
        <f t="shared" si="1"/>
        <v>2</v>
      </c>
    </row>
    <row r="5774">
      <c r="A5774" s="1" t="s">
        <v>2006</v>
      </c>
      <c r="B5774" s="1">
        <v>28.0</v>
      </c>
      <c r="C5774" s="2">
        <f t="shared" si="1"/>
        <v>2.5</v>
      </c>
    </row>
    <row r="5775">
      <c r="A5775" s="1" t="s">
        <v>2006</v>
      </c>
      <c r="B5775" s="1">
        <v>29.0</v>
      </c>
      <c r="C5775" s="2">
        <f t="shared" si="1"/>
        <v>2.5</v>
      </c>
    </row>
    <row r="5776">
      <c r="A5776" s="1" t="s">
        <v>2006</v>
      </c>
      <c r="B5776" s="1">
        <v>30.0</v>
      </c>
      <c r="C5776" s="2">
        <f t="shared" si="1"/>
        <v>2.5</v>
      </c>
    </row>
    <row r="5777">
      <c r="A5777" s="1" t="s">
        <v>2006</v>
      </c>
      <c r="B5777" s="1">
        <v>1.0</v>
      </c>
      <c r="C5777" s="2">
        <f t="shared" si="1"/>
        <v>1</v>
      </c>
    </row>
    <row r="5778">
      <c r="A5778" s="1" t="s">
        <v>2006</v>
      </c>
      <c r="B5778" s="1">
        <v>2.0</v>
      </c>
      <c r="C5778" s="2">
        <f t="shared" si="1"/>
        <v>1</v>
      </c>
    </row>
    <row r="5779">
      <c r="A5779" s="1" t="s">
        <v>2006</v>
      </c>
      <c r="B5779" s="1">
        <v>3.0</v>
      </c>
      <c r="C5779" s="2">
        <f t="shared" si="1"/>
        <v>1</v>
      </c>
    </row>
    <row r="5780">
      <c r="A5780" s="1" t="s">
        <v>2006</v>
      </c>
      <c r="B5780" s="1">
        <v>4.0</v>
      </c>
      <c r="C5780" s="2">
        <f t="shared" si="1"/>
        <v>1</v>
      </c>
    </row>
    <row r="5781">
      <c r="A5781" s="1" t="s">
        <v>2006</v>
      </c>
      <c r="B5781" s="1">
        <v>5.0</v>
      </c>
      <c r="C5781" s="2">
        <f t="shared" si="1"/>
        <v>1</v>
      </c>
    </row>
    <row r="5782">
      <c r="A5782" s="1" t="s">
        <v>2006</v>
      </c>
      <c r="B5782" s="1">
        <v>6.0</v>
      </c>
      <c r="C5782" s="2">
        <f t="shared" si="1"/>
        <v>1</v>
      </c>
    </row>
    <row r="5783">
      <c r="A5783" s="1" t="s">
        <v>2006</v>
      </c>
      <c r="B5783" s="1">
        <v>7.0</v>
      </c>
      <c r="C5783" s="2">
        <f t="shared" si="1"/>
        <v>1</v>
      </c>
    </row>
    <row r="5784">
      <c r="A5784" s="1" t="s">
        <v>2006</v>
      </c>
      <c r="B5784" s="1">
        <v>8.0</v>
      </c>
      <c r="C5784" s="2">
        <f t="shared" si="1"/>
        <v>1</v>
      </c>
    </row>
    <row r="5785">
      <c r="A5785" s="1" t="s">
        <v>2006</v>
      </c>
      <c r="B5785" s="1">
        <v>9.0</v>
      </c>
      <c r="C5785" s="2">
        <f t="shared" si="1"/>
        <v>1.5</v>
      </c>
    </row>
    <row r="5786">
      <c r="A5786" s="1" t="s">
        <v>2006</v>
      </c>
      <c r="B5786" s="1">
        <v>10.0</v>
      </c>
      <c r="C5786" s="2">
        <f t="shared" si="1"/>
        <v>1.5</v>
      </c>
    </row>
    <row r="5787">
      <c r="A5787" s="1" t="s">
        <v>2006</v>
      </c>
      <c r="B5787" s="1">
        <v>11.0</v>
      </c>
      <c r="C5787" s="2">
        <f t="shared" si="1"/>
        <v>1.5</v>
      </c>
    </row>
    <row r="5788">
      <c r="A5788" s="1" t="s">
        <v>2006</v>
      </c>
      <c r="B5788" s="1">
        <v>12.0</v>
      </c>
      <c r="C5788" s="2">
        <f t="shared" si="1"/>
        <v>1.5</v>
      </c>
    </row>
    <row r="5789">
      <c r="A5789" s="1" t="s">
        <v>2006</v>
      </c>
      <c r="B5789" s="1">
        <v>13.0</v>
      </c>
      <c r="C5789" s="2">
        <f t="shared" si="1"/>
        <v>1.5</v>
      </c>
    </row>
    <row r="5790">
      <c r="A5790" s="1" t="s">
        <v>2006</v>
      </c>
      <c r="B5790" s="1">
        <v>14.0</v>
      </c>
      <c r="C5790" s="2">
        <f t="shared" si="1"/>
        <v>1.5</v>
      </c>
    </row>
    <row r="5791">
      <c r="A5791" s="1" t="s">
        <v>2006</v>
      </c>
      <c r="B5791" s="1">
        <v>16.0</v>
      </c>
      <c r="C5791" s="2">
        <f t="shared" si="1"/>
        <v>1.5</v>
      </c>
    </row>
    <row r="5792">
      <c r="A5792" s="1" t="s">
        <v>2006</v>
      </c>
      <c r="B5792" s="1">
        <v>17.0</v>
      </c>
      <c r="C5792" s="2">
        <f t="shared" si="1"/>
        <v>2</v>
      </c>
    </row>
    <row r="5793">
      <c r="A5793" s="1" t="s">
        <v>2006</v>
      </c>
      <c r="B5793" s="1">
        <v>18.0</v>
      </c>
      <c r="C5793" s="2">
        <f t="shared" si="1"/>
        <v>2</v>
      </c>
    </row>
    <row r="5794">
      <c r="A5794" s="1" t="s">
        <v>2006</v>
      </c>
      <c r="B5794" s="1">
        <v>19.0</v>
      </c>
      <c r="C5794" s="2">
        <f t="shared" si="1"/>
        <v>2</v>
      </c>
    </row>
    <row r="5795">
      <c r="A5795" s="1" t="s">
        <v>2006</v>
      </c>
      <c r="B5795" s="1">
        <v>20.0</v>
      </c>
      <c r="C5795" s="2">
        <f t="shared" si="1"/>
        <v>2</v>
      </c>
    </row>
    <row r="5796">
      <c r="A5796" s="1" t="s">
        <v>2006</v>
      </c>
      <c r="B5796" s="1">
        <v>21.0</v>
      </c>
      <c r="C5796" s="2">
        <f t="shared" si="1"/>
        <v>2</v>
      </c>
    </row>
    <row r="5797">
      <c r="A5797" s="1" t="s">
        <v>2006</v>
      </c>
      <c r="B5797" s="1">
        <v>22.0</v>
      </c>
      <c r="C5797" s="2">
        <f t="shared" si="1"/>
        <v>2</v>
      </c>
    </row>
    <row r="5798">
      <c r="A5798" s="1" t="s">
        <v>2006</v>
      </c>
      <c r="B5798" s="1">
        <v>23.0</v>
      </c>
      <c r="C5798" s="2">
        <f t="shared" si="1"/>
        <v>2</v>
      </c>
    </row>
    <row r="5799">
      <c r="A5799" s="1" t="s">
        <v>2006</v>
      </c>
      <c r="B5799" s="1">
        <v>24.0</v>
      </c>
      <c r="C5799" s="2">
        <f t="shared" si="1"/>
        <v>2.5</v>
      </c>
    </row>
    <row r="5800">
      <c r="A5800" s="1" t="s">
        <v>2006</v>
      </c>
      <c r="B5800" s="1">
        <v>25.0</v>
      </c>
      <c r="C5800" s="2">
        <f t="shared" si="1"/>
        <v>2.5</v>
      </c>
    </row>
    <row r="5801">
      <c r="A5801" s="1" t="s">
        <v>2006</v>
      </c>
      <c r="B5801" s="1">
        <v>26.0</v>
      </c>
      <c r="C5801" s="2">
        <f t="shared" si="1"/>
        <v>2.5</v>
      </c>
    </row>
    <row r="5802">
      <c r="A5802" s="1" t="s">
        <v>2006</v>
      </c>
      <c r="B5802" s="1">
        <v>27.0</v>
      </c>
      <c r="C5802" s="2">
        <f t="shared" si="1"/>
        <v>2.5</v>
      </c>
    </row>
    <row r="5803">
      <c r="A5803" s="1" t="s">
        <v>2006</v>
      </c>
      <c r="B5803" s="1">
        <v>28.0</v>
      </c>
      <c r="C5803" s="2">
        <f t="shared" si="1"/>
        <v>2.5</v>
      </c>
    </row>
    <row r="5804">
      <c r="A5804" s="1" t="s">
        <v>2006</v>
      </c>
      <c r="B5804" s="1">
        <v>29.0</v>
      </c>
      <c r="C5804" s="2">
        <f t="shared" si="1"/>
        <v>2.5</v>
      </c>
    </row>
    <row r="5805">
      <c r="A5805" s="1" t="s">
        <v>2006</v>
      </c>
      <c r="B5805" s="1">
        <v>30.0</v>
      </c>
      <c r="C5805" s="2">
        <f t="shared" si="1"/>
        <v>2.5</v>
      </c>
    </row>
    <row r="5806">
      <c r="A5806" s="1" t="s">
        <v>2006</v>
      </c>
      <c r="B5806" s="1">
        <v>31.0</v>
      </c>
      <c r="C5806" s="2">
        <f t="shared" si="1"/>
        <v>2.5</v>
      </c>
    </row>
    <row r="5807">
      <c r="A5807" s="1" t="s">
        <v>2007</v>
      </c>
      <c r="B5807" s="1">
        <v>13.0</v>
      </c>
      <c r="C5807" s="2">
        <f t="shared" si="1"/>
        <v>1.5</v>
      </c>
    </row>
    <row r="5808">
      <c r="A5808" s="1" t="s">
        <v>2007</v>
      </c>
      <c r="B5808" s="1">
        <v>15.0</v>
      </c>
      <c r="C5808" s="2">
        <f t="shared" si="1"/>
        <v>1.5</v>
      </c>
    </row>
    <row r="5809">
      <c r="A5809" s="1" t="s">
        <v>2007</v>
      </c>
      <c r="B5809" s="1">
        <v>16.0</v>
      </c>
      <c r="C5809" s="2">
        <f t="shared" si="1"/>
        <v>1.5</v>
      </c>
    </row>
    <row r="5810">
      <c r="A5810" s="1" t="s">
        <v>2007</v>
      </c>
      <c r="B5810" s="1">
        <v>21.0</v>
      </c>
      <c r="C5810" s="2">
        <f t="shared" si="1"/>
        <v>2</v>
      </c>
    </row>
    <row r="5811">
      <c r="A5811" s="1" t="s">
        <v>2007</v>
      </c>
      <c r="B5811" s="1">
        <v>22.0</v>
      </c>
      <c r="C5811" s="2">
        <f t="shared" si="1"/>
        <v>2</v>
      </c>
    </row>
    <row r="5812">
      <c r="A5812" s="1" t="s">
        <v>2008</v>
      </c>
      <c r="B5812" s="1">
        <v>14.0</v>
      </c>
      <c r="C5812" s="2">
        <f t="shared" si="1"/>
        <v>1.5</v>
      </c>
    </row>
    <row r="5813">
      <c r="A5813" s="1" t="s">
        <v>2009</v>
      </c>
      <c r="B5813" s="1">
        <v>22.0</v>
      </c>
      <c r="C5813" s="2">
        <f t="shared" si="1"/>
        <v>2</v>
      </c>
    </row>
    <row r="5814">
      <c r="A5814" s="1" t="s">
        <v>2010</v>
      </c>
      <c r="B5814" s="1">
        <v>28.0</v>
      </c>
      <c r="C5814" s="2">
        <f t="shared" si="1"/>
        <v>2.5</v>
      </c>
    </row>
    <row r="5815">
      <c r="A5815" s="1" t="s">
        <v>2010</v>
      </c>
      <c r="B5815" s="1">
        <v>29.0</v>
      </c>
      <c r="C5815" s="2">
        <f t="shared" si="1"/>
        <v>2.5</v>
      </c>
    </row>
    <row r="5816">
      <c r="A5816" s="1" t="s">
        <v>2010</v>
      </c>
      <c r="B5816" s="1">
        <v>30.0</v>
      </c>
      <c r="C5816" s="2">
        <f t="shared" si="1"/>
        <v>2.5</v>
      </c>
    </row>
    <row r="5817">
      <c r="A5817" s="1" t="s">
        <v>2011</v>
      </c>
      <c r="B5817" s="1">
        <v>10.0</v>
      </c>
      <c r="C5817" s="2">
        <f t="shared" si="1"/>
        <v>1.5</v>
      </c>
    </row>
    <row r="5818">
      <c r="A5818" s="1" t="s">
        <v>2012</v>
      </c>
      <c r="B5818" s="1">
        <v>4.0</v>
      </c>
      <c r="C5818" s="2">
        <f t="shared" si="1"/>
        <v>1</v>
      </c>
    </row>
    <row r="5819">
      <c r="A5819" s="1" t="s">
        <v>2012</v>
      </c>
      <c r="B5819" s="1">
        <v>5.0</v>
      </c>
      <c r="C5819" s="2">
        <f t="shared" si="1"/>
        <v>1</v>
      </c>
    </row>
    <row r="5820">
      <c r="A5820" s="1" t="s">
        <v>2013</v>
      </c>
      <c r="B5820" s="1">
        <v>15.0</v>
      </c>
      <c r="C5820" s="2">
        <f t="shared" si="1"/>
        <v>1.5</v>
      </c>
    </row>
    <row r="5821">
      <c r="A5821" s="1" t="s">
        <v>2014</v>
      </c>
      <c r="B5821" s="1">
        <v>6.0</v>
      </c>
      <c r="C5821" s="2">
        <f t="shared" si="1"/>
        <v>1</v>
      </c>
    </row>
    <row r="5822">
      <c r="A5822" s="1" t="s">
        <v>2014</v>
      </c>
      <c r="B5822" s="1">
        <v>7.0</v>
      </c>
      <c r="C5822" s="2">
        <f t="shared" si="1"/>
        <v>1</v>
      </c>
    </row>
    <row r="5823">
      <c r="A5823" s="1" t="s">
        <v>2015</v>
      </c>
      <c r="B5823" s="1">
        <v>20.0</v>
      </c>
      <c r="C5823" s="2">
        <f t="shared" si="1"/>
        <v>2</v>
      </c>
    </row>
    <row r="5824">
      <c r="A5824" s="1" t="s">
        <v>2015</v>
      </c>
      <c r="B5824" s="1">
        <v>21.0</v>
      </c>
      <c r="C5824" s="2">
        <f t="shared" si="1"/>
        <v>2</v>
      </c>
    </row>
    <row r="5825">
      <c r="A5825" s="1" t="s">
        <v>2016</v>
      </c>
      <c r="B5825" s="1">
        <v>5.0</v>
      </c>
      <c r="C5825" s="2">
        <f t="shared" si="1"/>
        <v>1</v>
      </c>
    </row>
    <row r="5826">
      <c r="A5826" s="1" t="s">
        <v>2016</v>
      </c>
      <c r="B5826" s="1">
        <v>6.0</v>
      </c>
      <c r="C5826" s="2">
        <f t="shared" si="1"/>
        <v>1</v>
      </c>
    </row>
    <row r="5827">
      <c r="A5827" s="1" t="s">
        <v>2016</v>
      </c>
      <c r="B5827" s="1">
        <v>7.0</v>
      </c>
      <c r="C5827" s="2">
        <f t="shared" si="1"/>
        <v>1</v>
      </c>
    </row>
    <row r="5828">
      <c r="A5828" s="1" t="s">
        <v>2016</v>
      </c>
      <c r="B5828" s="1">
        <v>14.0</v>
      </c>
      <c r="C5828" s="2">
        <f t="shared" si="1"/>
        <v>1.5</v>
      </c>
    </row>
    <row r="5829">
      <c r="A5829" s="1" t="s">
        <v>2016</v>
      </c>
      <c r="B5829" s="1">
        <v>15.0</v>
      </c>
      <c r="C5829" s="2">
        <f t="shared" si="1"/>
        <v>1.5</v>
      </c>
    </row>
    <row r="5830">
      <c r="A5830" s="1" t="s">
        <v>2016</v>
      </c>
      <c r="B5830" s="1">
        <v>16.0</v>
      </c>
      <c r="C5830" s="2">
        <f t="shared" si="1"/>
        <v>1.5</v>
      </c>
    </row>
    <row r="5831">
      <c r="A5831" s="1" t="s">
        <v>2016</v>
      </c>
      <c r="B5831" s="1">
        <v>17.0</v>
      </c>
      <c r="C5831" s="2">
        <f t="shared" si="1"/>
        <v>2</v>
      </c>
    </row>
    <row r="5832">
      <c r="A5832" s="1" t="s">
        <v>2016</v>
      </c>
      <c r="B5832" s="1">
        <v>18.0</v>
      </c>
      <c r="C5832" s="2">
        <f t="shared" si="1"/>
        <v>2</v>
      </c>
    </row>
    <row r="5833">
      <c r="A5833" s="1" t="s">
        <v>2016</v>
      </c>
      <c r="B5833" s="1">
        <v>19.0</v>
      </c>
      <c r="C5833" s="2">
        <f t="shared" si="1"/>
        <v>2</v>
      </c>
    </row>
    <row r="5834">
      <c r="A5834" s="1" t="s">
        <v>2016</v>
      </c>
      <c r="B5834" s="1">
        <v>20.0</v>
      </c>
      <c r="C5834" s="2">
        <f t="shared" si="1"/>
        <v>2</v>
      </c>
    </row>
    <row r="5835">
      <c r="A5835" s="1" t="s">
        <v>2016</v>
      </c>
      <c r="B5835" s="1">
        <v>21.0</v>
      </c>
      <c r="C5835" s="2">
        <f t="shared" si="1"/>
        <v>2</v>
      </c>
    </row>
    <row r="5836">
      <c r="A5836" s="1" t="s">
        <v>2016</v>
      </c>
      <c r="B5836" s="1">
        <v>22.0</v>
      </c>
      <c r="C5836" s="2">
        <f t="shared" si="1"/>
        <v>2</v>
      </c>
    </row>
    <row r="5837">
      <c r="A5837" s="1" t="s">
        <v>2016</v>
      </c>
      <c r="B5837" s="1">
        <v>23.0</v>
      </c>
      <c r="C5837" s="2">
        <f t="shared" si="1"/>
        <v>2</v>
      </c>
    </row>
    <row r="5838">
      <c r="A5838" s="1" t="s">
        <v>2016</v>
      </c>
      <c r="B5838" s="1">
        <v>24.0</v>
      </c>
      <c r="C5838" s="2">
        <f t="shared" si="1"/>
        <v>2.5</v>
      </c>
    </row>
    <row r="5839">
      <c r="A5839" s="1" t="s">
        <v>2016</v>
      </c>
      <c r="B5839" s="1">
        <v>25.0</v>
      </c>
      <c r="C5839" s="2">
        <f t="shared" si="1"/>
        <v>2.5</v>
      </c>
    </row>
    <row r="5840">
      <c r="A5840" s="1" t="s">
        <v>2016</v>
      </c>
      <c r="B5840" s="1">
        <v>26.0</v>
      </c>
      <c r="C5840" s="2">
        <f t="shared" si="1"/>
        <v>2.5</v>
      </c>
    </row>
    <row r="5841">
      <c r="A5841" s="1" t="s">
        <v>2016</v>
      </c>
      <c r="B5841" s="1">
        <v>27.0</v>
      </c>
      <c r="C5841" s="2">
        <f t="shared" si="1"/>
        <v>2.5</v>
      </c>
    </row>
    <row r="5842">
      <c r="A5842" s="1" t="s">
        <v>2016</v>
      </c>
      <c r="B5842" s="1">
        <v>28.0</v>
      </c>
      <c r="C5842" s="2">
        <f t="shared" si="1"/>
        <v>2.5</v>
      </c>
    </row>
    <row r="5843">
      <c r="A5843" s="1" t="s">
        <v>2016</v>
      </c>
      <c r="B5843" s="1">
        <v>29.0</v>
      </c>
      <c r="C5843" s="2">
        <f t="shared" si="1"/>
        <v>2.5</v>
      </c>
    </row>
    <row r="5844">
      <c r="A5844" s="1" t="s">
        <v>2016</v>
      </c>
      <c r="B5844" s="1">
        <v>30.0</v>
      </c>
      <c r="C5844" s="2">
        <f t="shared" si="1"/>
        <v>2.5</v>
      </c>
    </row>
    <row r="5845">
      <c r="A5845" s="1" t="s">
        <v>2016</v>
      </c>
      <c r="B5845" s="1">
        <v>1.0</v>
      </c>
      <c r="C5845" s="2">
        <f t="shared" si="1"/>
        <v>1</v>
      </c>
    </row>
    <row r="5846">
      <c r="A5846" s="1" t="s">
        <v>2016</v>
      </c>
      <c r="B5846" s="1">
        <v>2.0</v>
      </c>
      <c r="C5846" s="2">
        <f t="shared" si="1"/>
        <v>1</v>
      </c>
    </row>
    <row r="5847">
      <c r="A5847" s="1" t="s">
        <v>2016</v>
      </c>
      <c r="B5847" s="1">
        <v>3.0</v>
      </c>
      <c r="C5847" s="2">
        <f t="shared" si="1"/>
        <v>1</v>
      </c>
    </row>
    <row r="5848">
      <c r="A5848" s="1" t="s">
        <v>2016</v>
      </c>
      <c r="B5848" s="1">
        <v>4.0</v>
      </c>
      <c r="C5848" s="2">
        <f t="shared" si="1"/>
        <v>1</v>
      </c>
    </row>
    <row r="5849">
      <c r="A5849" s="1" t="s">
        <v>2016</v>
      </c>
      <c r="B5849" s="1">
        <v>5.0</v>
      </c>
      <c r="C5849" s="2">
        <f t="shared" si="1"/>
        <v>1</v>
      </c>
    </row>
    <row r="5850">
      <c r="A5850" s="1" t="s">
        <v>2016</v>
      </c>
      <c r="B5850" s="1">
        <v>6.0</v>
      </c>
      <c r="C5850" s="2">
        <f t="shared" si="1"/>
        <v>1</v>
      </c>
    </row>
    <row r="5851">
      <c r="A5851" s="1" t="s">
        <v>2016</v>
      </c>
      <c r="B5851" s="1">
        <v>7.0</v>
      </c>
      <c r="C5851" s="2">
        <f t="shared" si="1"/>
        <v>1</v>
      </c>
    </row>
    <row r="5852">
      <c r="A5852" s="1" t="s">
        <v>2016</v>
      </c>
      <c r="B5852" s="1">
        <v>8.0</v>
      </c>
      <c r="C5852" s="2">
        <f t="shared" si="1"/>
        <v>1</v>
      </c>
    </row>
    <row r="5853">
      <c r="A5853" s="1" t="s">
        <v>2016</v>
      </c>
      <c r="B5853" s="1">
        <v>9.0</v>
      </c>
      <c r="C5853" s="2">
        <f t="shared" si="1"/>
        <v>1.5</v>
      </c>
    </row>
    <row r="5854">
      <c r="A5854" s="1" t="s">
        <v>2016</v>
      </c>
      <c r="B5854" s="1">
        <v>10.0</v>
      </c>
      <c r="C5854" s="2">
        <f t="shared" si="1"/>
        <v>1.5</v>
      </c>
    </row>
    <row r="5855">
      <c r="A5855" s="1" t="s">
        <v>2017</v>
      </c>
      <c r="B5855" s="1">
        <v>7.0</v>
      </c>
      <c r="C5855" s="2">
        <f t="shared" si="1"/>
        <v>1</v>
      </c>
    </row>
    <row r="5856">
      <c r="A5856" s="1" t="s">
        <v>2018</v>
      </c>
      <c r="B5856" s="1">
        <v>16.0</v>
      </c>
      <c r="C5856" s="2">
        <f t="shared" si="1"/>
        <v>1.5</v>
      </c>
    </row>
    <row r="5857">
      <c r="A5857" s="1" t="s">
        <v>2019</v>
      </c>
      <c r="B5857" s="1">
        <v>9.0</v>
      </c>
      <c r="C5857" s="2">
        <f t="shared" si="1"/>
        <v>1.5</v>
      </c>
    </row>
    <row r="5858">
      <c r="A5858" s="1" t="s">
        <v>2020</v>
      </c>
      <c r="B5858" s="1">
        <v>21.0</v>
      </c>
      <c r="C5858" s="2">
        <f t="shared" si="1"/>
        <v>2</v>
      </c>
    </row>
    <row r="5859">
      <c r="A5859" s="1" t="s">
        <v>2021</v>
      </c>
      <c r="B5859" s="1">
        <v>29.0</v>
      </c>
      <c r="C5859" s="2">
        <f t="shared" si="1"/>
        <v>2.5</v>
      </c>
    </row>
    <row r="5860">
      <c r="A5860" s="1" t="s">
        <v>2022</v>
      </c>
      <c r="B5860" s="1">
        <v>3.0</v>
      </c>
      <c r="C5860" s="2">
        <f t="shared" si="1"/>
        <v>1</v>
      </c>
    </row>
    <row r="5861">
      <c r="A5861" s="1" t="s">
        <v>2022</v>
      </c>
      <c r="B5861" s="1">
        <v>4.0</v>
      </c>
      <c r="C5861" s="2">
        <f t="shared" si="1"/>
        <v>1</v>
      </c>
    </row>
    <row r="5862">
      <c r="A5862" s="1" t="s">
        <v>2023</v>
      </c>
      <c r="B5862" s="1">
        <v>12.0</v>
      </c>
      <c r="C5862" s="2">
        <f t="shared" si="1"/>
        <v>1.5</v>
      </c>
    </row>
    <row r="5863">
      <c r="A5863" s="1" t="s">
        <v>2023</v>
      </c>
      <c r="B5863" s="1">
        <v>13.0</v>
      </c>
      <c r="C5863" s="2">
        <f t="shared" si="1"/>
        <v>1.5</v>
      </c>
    </row>
    <row r="5864">
      <c r="A5864" s="1" t="s">
        <v>2024</v>
      </c>
      <c r="B5864" s="1">
        <v>23.0</v>
      </c>
      <c r="C5864" s="2">
        <f t="shared" si="1"/>
        <v>2</v>
      </c>
    </row>
    <row r="5865">
      <c r="A5865" s="1" t="s">
        <v>2024</v>
      </c>
      <c r="B5865" s="1">
        <v>24.0</v>
      </c>
      <c r="C5865" s="2">
        <f t="shared" si="1"/>
        <v>2.5</v>
      </c>
    </row>
    <row r="5866">
      <c r="A5866" s="1" t="s">
        <v>2024</v>
      </c>
      <c r="B5866" s="1">
        <v>25.0</v>
      </c>
      <c r="C5866" s="2">
        <f t="shared" si="1"/>
        <v>2.5</v>
      </c>
    </row>
    <row r="5867">
      <c r="A5867" s="1" t="s">
        <v>2025</v>
      </c>
      <c r="B5867" s="1">
        <v>21.0</v>
      </c>
      <c r="C5867" s="2">
        <f t="shared" si="1"/>
        <v>2</v>
      </c>
    </row>
    <row r="5868">
      <c r="A5868" s="1" t="s">
        <v>2025</v>
      </c>
      <c r="B5868" s="1">
        <v>22.0</v>
      </c>
      <c r="C5868" s="2">
        <f t="shared" si="1"/>
        <v>2</v>
      </c>
    </row>
    <row r="5869">
      <c r="A5869" s="1" t="s">
        <v>2025</v>
      </c>
      <c r="B5869" s="1">
        <v>23.0</v>
      </c>
      <c r="C5869" s="2">
        <f t="shared" si="1"/>
        <v>2</v>
      </c>
    </row>
    <row r="5870">
      <c r="A5870" s="1" t="s">
        <v>2025</v>
      </c>
      <c r="B5870" s="1">
        <v>24.0</v>
      </c>
      <c r="C5870" s="2">
        <f t="shared" si="1"/>
        <v>2.5</v>
      </c>
    </row>
    <row r="5871">
      <c r="A5871" s="1" t="s">
        <v>2026</v>
      </c>
      <c r="B5871" s="1">
        <v>21.0</v>
      </c>
      <c r="C5871" s="2">
        <f t="shared" si="1"/>
        <v>2</v>
      </c>
    </row>
    <row r="5872">
      <c r="A5872" s="1" t="s">
        <v>2027</v>
      </c>
      <c r="B5872" s="1">
        <v>14.0</v>
      </c>
      <c r="C5872" s="2">
        <f t="shared" si="1"/>
        <v>1.5</v>
      </c>
    </row>
    <row r="5873">
      <c r="A5873" s="1" t="s">
        <v>2028</v>
      </c>
      <c r="B5873" s="1">
        <v>14.0</v>
      </c>
      <c r="C5873" s="2">
        <f t="shared" si="1"/>
        <v>1.5</v>
      </c>
    </row>
    <row r="5874">
      <c r="A5874" s="1" t="s">
        <v>2028</v>
      </c>
      <c r="B5874" s="1">
        <v>15.0</v>
      </c>
      <c r="C5874" s="2">
        <f t="shared" si="1"/>
        <v>1.5</v>
      </c>
    </row>
    <row r="5875">
      <c r="A5875" s="1" t="s">
        <v>2028</v>
      </c>
      <c r="B5875" s="1">
        <v>16.0</v>
      </c>
      <c r="C5875" s="2">
        <f t="shared" si="1"/>
        <v>1.5</v>
      </c>
    </row>
    <row r="5876">
      <c r="A5876" s="1" t="s">
        <v>2028</v>
      </c>
      <c r="B5876" s="1">
        <v>17.0</v>
      </c>
      <c r="C5876" s="2">
        <f t="shared" si="1"/>
        <v>2</v>
      </c>
    </row>
    <row r="5877">
      <c r="A5877" s="1" t="s">
        <v>2028</v>
      </c>
      <c r="B5877" s="1">
        <v>18.0</v>
      </c>
      <c r="C5877" s="2">
        <f t="shared" si="1"/>
        <v>2</v>
      </c>
    </row>
    <row r="5878">
      <c r="A5878" s="1" t="s">
        <v>2028</v>
      </c>
      <c r="B5878" s="1">
        <v>19.0</v>
      </c>
      <c r="C5878" s="2">
        <f t="shared" si="1"/>
        <v>2</v>
      </c>
    </row>
    <row r="5879">
      <c r="A5879" s="1" t="s">
        <v>2028</v>
      </c>
      <c r="B5879" s="1">
        <v>20.0</v>
      </c>
      <c r="C5879" s="2">
        <f t="shared" si="1"/>
        <v>2</v>
      </c>
    </row>
    <row r="5880">
      <c r="A5880" s="1" t="s">
        <v>2028</v>
      </c>
      <c r="B5880" s="1">
        <v>21.0</v>
      </c>
      <c r="C5880" s="2">
        <f t="shared" si="1"/>
        <v>2</v>
      </c>
    </row>
    <row r="5881">
      <c r="A5881" s="1" t="s">
        <v>2028</v>
      </c>
      <c r="B5881" s="1">
        <v>22.0</v>
      </c>
      <c r="C5881" s="2">
        <f t="shared" si="1"/>
        <v>2</v>
      </c>
    </row>
    <row r="5882">
      <c r="A5882" s="1" t="s">
        <v>2028</v>
      </c>
      <c r="B5882" s="1">
        <v>23.0</v>
      </c>
      <c r="C5882" s="2">
        <f t="shared" si="1"/>
        <v>2</v>
      </c>
    </row>
    <row r="5883">
      <c r="A5883" s="1" t="s">
        <v>2029</v>
      </c>
      <c r="B5883" s="1">
        <v>15.0</v>
      </c>
      <c r="C5883" s="2">
        <f t="shared" si="1"/>
        <v>1.5</v>
      </c>
    </row>
    <row r="5884">
      <c r="A5884" s="1" t="s">
        <v>2030</v>
      </c>
      <c r="B5884" s="1">
        <v>20.0</v>
      </c>
      <c r="C5884" s="2">
        <f t="shared" si="1"/>
        <v>2</v>
      </c>
    </row>
    <row r="5885">
      <c r="A5885" s="1" t="s">
        <v>2031</v>
      </c>
      <c r="B5885" s="1">
        <v>27.0</v>
      </c>
      <c r="C5885" s="2">
        <f t="shared" si="1"/>
        <v>2.5</v>
      </c>
    </row>
    <row r="5886">
      <c r="A5886" s="1" t="s">
        <v>2032</v>
      </c>
      <c r="B5886" s="1">
        <v>14.0</v>
      </c>
      <c r="C5886" s="2">
        <f t="shared" si="1"/>
        <v>1.5</v>
      </c>
    </row>
    <row r="5887">
      <c r="A5887" s="1" t="s">
        <v>2033</v>
      </c>
      <c r="B5887" s="1">
        <v>19.0</v>
      </c>
      <c r="C5887" s="2">
        <f t="shared" si="1"/>
        <v>2</v>
      </c>
    </row>
    <row r="5888">
      <c r="A5888" s="1" t="s">
        <v>2033</v>
      </c>
      <c r="B5888" s="1">
        <v>20.0</v>
      </c>
      <c r="C5888" s="2">
        <f t="shared" si="1"/>
        <v>2</v>
      </c>
    </row>
    <row r="5889">
      <c r="A5889" s="1" t="s">
        <v>2034</v>
      </c>
      <c r="B5889" s="1">
        <v>3.0</v>
      </c>
      <c r="C5889" s="2">
        <f t="shared" si="1"/>
        <v>1</v>
      </c>
    </row>
    <row r="5890">
      <c r="A5890" s="1" t="s">
        <v>2034</v>
      </c>
      <c r="B5890" s="1">
        <v>4.0</v>
      </c>
      <c r="C5890" s="2">
        <f t="shared" si="1"/>
        <v>1</v>
      </c>
    </row>
    <row r="5891">
      <c r="A5891" s="1" t="s">
        <v>2035</v>
      </c>
      <c r="B5891" s="1">
        <v>1.0</v>
      </c>
      <c r="C5891" s="2">
        <f t="shared" si="1"/>
        <v>1</v>
      </c>
    </row>
    <row r="5892">
      <c r="A5892" s="1" t="s">
        <v>2036</v>
      </c>
      <c r="B5892" s="1">
        <v>30.0</v>
      </c>
      <c r="C5892" s="2">
        <f t="shared" si="1"/>
        <v>2.5</v>
      </c>
    </row>
    <row r="5893">
      <c r="A5893" s="1" t="s">
        <v>2037</v>
      </c>
      <c r="B5893" s="1">
        <v>11.0</v>
      </c>
      <c r="C5893" s="2">
        <f t="shared" si="1"/>
        <v>1.5</v>
      </c>
    </row>
    <row r="5894">
      <c r="A5894" s="1" t="s">
        <v>2038</v>
      </c>
      <c r="B5894" s="1">
        <v>10.0</v>
      </c>
      <c r="C5894" s="2">
        <f t="shared" si="1"/>
        <v>1.5</v>
      </c>
    </row>
    <row r="5895">
      <c r="A5895" s="1" t="s">
        <v>2039</v>
      </c>
      <c r="B5895" s="1">
        <v>5.0</v>
      </c>
      <c r="C5895" s="2">
        <f t="shared" si="1"/>
        <v>1</v>
      </c>
    </row>
    <row r="5896">
      <c r="A5896" s="1" t="s">
        <v>2040</v>
      </c>
      <c r="B5896" s="1">
        <v>1.0</v>
      </c>
      <c r="C5896" s="2">
        <f t="shared" si="1"/>
        <v>1</v>
      </c>
    </row>
    <row r="5897">
      <c r="A5897" s="1" t="s">
        <v>2041</v>
      </c>
      <c r="B5897" s="1">
        <v>20.0</v>
      </c>
      <c r="C5897" s="2">
        <f t="shared" si="1"/>
        <v>2</v>
      </c>
    </row>
    <row r="5898">
      <c r="A5898" s="1" t="s">
        <v>2042</v>
      </c>
      <c r="B5898" s="1">
        <v>24.0</v>
      </c>
      <c r="C5898" s="2">
        <f t="shared" si="1"/>
        <v>2.5</v>
      </c>
    </row>
    <row r="5899">
      <c r="A5899" s="1" t="s">
        <v>2043</v>
      </c>
      <c r="B5899" s="1">
        <v>23.0</v>
      </c>
      <c r="C5899" s="2">
        <f t="shared" si="1"/>
        <v>2</v>
      </c>
    </row>
    <row r="5900">
      <c r="A5900" s="1" t="s">
        <v>2044</v>
      </c>
      <c r="B5900" s="1">
        <v>5.0</v>
      </c>
      <c r="C5900" s="2">
        <f t="shared" si="1"/>
        <v>1</v>
      </c>
    </row>
    <row r="5901">
      <c r="A5901" s="1" t="s">
        <v>2045</v>
      </c>
      <c r="B5901" s="1">
        <v>1.0</v>
      </c>
      <c r="C5901" s="2">
        <f t="shared" si="1"/>
        <v>1</v>
      </c>
    </row>
    <row r="5902">
      <c r="A5902" s="1" t="s">
        <v>2045</v>
      </c>
      <c r="B5902" s="1">
        <v>2.0</v>
      </c>
      <c r="C5902" s="2">
        <f t="shared" si="1"/>
        <v>1</v>
      </c>
    </row>
    <row r="5903">
      <c r="A5903" s="1" t="s">
        <v>2046</v>
      </c>
      <c r="B5903" s="1">
        <v>7.0</v>
      </c>
      <c r="C5903" s="2">
        <f t="shared" si="1"/>
        <v>1</v>
      </c>
    </row>
    <row r="5904">
      <c r="A5904" s="1" t="s">
        <v>2047</v>
      </c>
      <c r="B5904" s="1">
        <v>12.0</v>
      </c>
      <c r="C5904" s="2">
        <f t="shared" si="1"/>
        <v>1.5</v>
      </c>
    </row>
    <row r="5905">
      <c r="A5905" s="1" t="s">
        <v>2047</v>
      </c>
      <c r="B5905" s="1">
        <v>13.0</v>
      </c>
      <c r="C5905" s="2">
        <f t="shared" si="1"/>
        <v>1.5</v>
      </c>
    </row>
    <row r="5906">
      <c r="A5906" s="1" t="s">
        <v>2047</v>
      </c>
      <c r="B5906" s="1">
        <v>15.0</v>
      </c>
      <c r="C5906" s="2">
        <f t="shared" si="1"/>
        <v>1.5</v>
      </c>
    </row>
    <row r="5907">
      <c r="A5907" s="1" t="s">
        <v>2047</v>
      </c>
      <c r="B5907" s="1">
        <v>16.0</v>
      </c>
      <c r="C5907" s="2">
        <f t="shared" si="1"/>
        <v>1.5</v>
      </c>
    </row>
    <row r="5908">
      <c r="A5908" s="1" t="s">
        <v>2047</v>
      </c>
      <c r="B5908" s="1">
        <v>17.0</v>
      </c>
      <c r="C5908" s="2">
        <f t="shared" si="1"/>
        <v>2</v>
      </c>
    </row>
    <row r="5909">
      <c r="A5909" s="1" t="s">
        <v>2047</v>
      </c>
      <c r="B5909" s="1">
        <v>18.0</v>
      </c>
      <c r="C5909" s="2">
        <f t="shared" si="1"/>
        <v>2</v>
      </c>
    </row>
    <row r="5910">
      <c r="A5910" s="1" t="s">
        <v>2047</v>
      </c>
      <c r="B5910" s="1">
        <v>19.0</v>
      </c>
      <c r="C5910" s="2">
        <f t="shared" si="1"/>
        <v>2</v>
      </c>
    </row>
    <row r="5911">
      <c r="A5911" s="1" t="s">
        <v>2047</v>
      </c>
      <c r="B5911" s="1">
        <v>20.0</v>
      </c>
      <c r="C5911" s="2">
        <f t="shared" si="1"/>
        <v>2</v>
      </c>
    </row>
    <row r="5912">
      <c r="A5912" s="1" t="s">
        <v>2047</v>
      </c>
      <c r="B5912" s="1">
        <v>21.0</v>
      </c>
      <c r="C5912" s="2">
        <f t="shared" si="1"/>
        <v>2</v>
      </c>
    </row>
    <row r="5913">
      <c r="A5913" s="1" t="s">
        <v>2047</v>
      </c>
      <c r="B5913" s="1">
        <v>22.0</v>
      </c>
      <c r="C5913" s="2">
        <f t="shared" si="1"/>
        <v>2</v>
      </c>
    </row>
    <row r="5914">
      <c r="A5914" s="1" t="s">
        <v>2047</v>
      </c>
      <c r="B5914" s="1">
        <v>23.0</v>
      </c>
      <c r="C5914" s="2">
        <f t="shared" si="1"/>
        <v>2</v>
      </c>
    </row>
    <row r="5915">
      <c r="A5915" s="1" t="s">
        <v>2047</v>
      </c>
      <c r="B5915" s="1">
        <v>24.0</v>
      </c>
      <c r="C5915" s="2">
        <f t="shared" si="1"/>
        <v>2.5</v>
      </c>
    </row>
    <row r="5916">
      <c r="A5916" s="1" t="s">
        <v>2047</v>
      </c>
      <c r="B5916" s="1">
        <v>25.0</v>
      </c>
      <c r="C5916" s="2">
        <f t="shared" si="1"/>
        <v>2.5</v>
      </c>
    </row>
    <row r="5917">
      <c r="A5917" s="1" t="s">
        <v>2047</v>
      </c>
      <c r="B5917" s="1">
        <v>26.0</v>
      </c>
      <c r="C5917" s="2">
        <f t="shared" si="1"/>
        <v>2.5</v>
      </c>
    </row>
    <row r="5918">
      <c r="A5918" s="1" t="s">
        <v>2047</v>
      </c>
      <c r="B5918" s="1">
        <v>27.0</v>
      </c>
      <c r="C5918" s="2">
        <f t="shared" si="1"/>
        <v>2.5</v>
      </c>
    </row>
    <row r="5919">
      <c r="A5919" s="1" t="s">
        <v>2047</v>
      </c>
      <c r="B5919" s="1">
        <v>28.0</v>
      </c>
      <c r="C5919" s="2">
        <f t="shared" si="1"/>
        <v>2.5</v>
      </c>
    </row>
    <row r="5920">
      <c r="A5920" s="1" t="s">
        <v>2047</v>
      </c>
      <c r="B5920" s="1">
        <v>29.0</v>
      </c>
      <c r="C5920" s="2">
        <f t="shared" si="1"/>
        <v>2.5</v>
      </c>
    </row>
    <row r="5921">
      <c r="A5921" s="1" t="s">
        <v>2047</v>
      </c>
      <c r="B5921" s="1">
        <v>30.0</v>
      </c>
      <c r="C5921" s="2">
        <f t="shared" si="1"/>
        <v>2.5</v>
      </c>
    </row>
    <row r="5922">
      <c r="A5922" s="1" t="s">
        <v>2047</v>
      </c>
      <c r="B5922" s="1">
        <v>31.0</v>
      </c>
      <c r="C5922" s="2">
        <f t="shared" si="1"/>
        <v>2.5</v>
      </c>
    </row>
    <row r="5923">
      <c r="A5923" s="1" t="s">
        <v>2048</v>
      </c>
      <c r="B5923" s="1">
        <v>3.0</v>
      </c>
      <c r="C5923" s="2">
        <f t="shared" si="1"/>
        <v>1</v>
      </c>
    </row>
    <row r="5924">
      <c r="A5924" s="1" t="s">
        <v>2048</v>
      </c>
      <c r="B5924" s="1">
        <v>4.0</v>
      </c>
      <c r="C5924" s="2">
        <f t="shared" si="1"/>
        <v>1</v>
      </c>
    </row>
    <row r="5925">
      <c r="A5925" s="1" t="s">
        <v>2049</v>
      </c>
      <c r="B5925" s="1">
        <v>28.0</v>
      </c>
      <c r="C5925" s="2">
        <f t="shared" si="1"/>
        <v>2.5</v>
      </c>
    </row>
    <row r="5926">
      <c r="A5926" s="1" t="s">
        <v>2049</v>
      </c>
      <c r="B5926" s="1">
        <v>29.0</v>
      </c>
      <c r="C5926" s="2">
        <f t="shared" si="1"/>
        <v>2.5</v>
      </c>
    </row>
    <row r="5927">
      <c r="A5927" s="1" t="s">
        <v>2050</v>
      </c>
      <c r="B5927" s="1">
        <v>12.0</v>
      </c>
      <c r="C5927" s="2">
        <f t="shared" si="1"/>
        <v>1.5</v>
      </c>
    </row>
    <row r="5928">
      <c r="A5928" s="1" t="s">
        <v>2051</v>
      </c>
      <c r="B5928" s="1">
        <v>20.0</v>
      </c>
      <c r="C5928" s="2">
        <f t="shared" si="1"/>
        <v>2</v>
      </c>
    </row>
    <row r="5929">
      <c r="A5929" s="1" t="s">
        <v>2051</v>
      </c>
      <c r="B5929" s="1">
        <v>21.0</v>
      </c>
      <c r="C5929" s="2">
        <f t="shared" si="1"/>
        <v>2</v>
      </c>
    </row>
    <row r="5930">
      <c r="A5930" s="1" t="s">
        <v>2052</v>
      </c>
      <c r="B5930" s="1">
        <v>7.0</v>
      </c>
      <c r="C5930" s="2">
        <f t="shared" si="1"/>
        <v>1</v>
      </c>
    </row>
    <row r="5931">
      <c r="A5931" s="1" t="s">
        <v>2053</v>
      </c>
      <c r="B5931" s="1">
        <v>6.0</v>
      </c>
      <c r="C5931" s="2">
        <f t="shared" si="1"/>
        <v>1</v>
      </c>
    </row>
    <row r="5932">
      <c r="A5932" s="1" t="s">
        <v>2054</v>
      </c>
      <c r="B5932" s="1">
        <v>16.0</v>
      </c>
      <c r="C5932" s="2">
        <f t="shared" si="1"/>
        <v>1.5</v>
      </c>
    </row>
    <row r="5933">
      <c r="A5933" s="1" t="s">
        <v>2055</v>
      </c>
      <c r="B5933" s="1">
        <v>20.0</v>
      </c>
      <c r="C5933" s="2">
        <f t="shared" si="1"/>
        <v>2</v>
      </c>
    </row>
    <row r="5934">
      <c r="A5934" s="1" t="s">
        <v>2056</v>
      </c>
      <c r="B5934" s="1">
        <v>23.0</v>
      </c>
      <c r="C5934" s="2">
        <f t="shared" si="1"/>
        <v>2</v>
      </c>
    </row>
    <row r="5935">
      <c r="A5935" s="1" t="s">
        <v>2056</v>
      </c>
      <c r="B5935" s="1">
        <v>24.0</v>
      </c>
      <c r="C5935" s="2">
        <f t="shared" si="1"/>
        <v>2.5</v>
      </c>
    </row>
    <row r="5936">
      <c r="A5936" s="1" t="s">
        <v>2057</v>
      </c>
      <c r="B5936" s="1">
        <v>1.0</v>
      </c>
      <c r="C5936" s="2">
        <f t="shared" si="1"/>
        <v>1</v>
      </c>
    </row>
    <row r="5937">
      <c r="A5937" s="1" t="s">
        <v>2058</v>
      </c>
      <c r="B5937" s="1">
        <v>2.0</v>
      </c>
      <c r="C5937" s="2">
        <f t="shared" si="1"/>
        <v>1</v>
      </c>
    </row>
    <row r="5938">
      <c r="A5938" s="1" t="s">
        <v>2059</v>
      </c>
      <c r="B5938" s="1">
        <v>8.0</v>
      </c>
      <c r="C5938" s="2">
        <f t="shared" si="1"/>
        <v>1</v>
      </c>
    </row>
    <row r="5939">
      <c r="A5939" s="1" t="s">
        <v>2060</v>
      </c>
      <c r="B5939" s="1">
        <v>17.0</v>
      </c>
      <c r="C5939" s="2">
        <f t="shared" si="1"/>
        <v>2</v>
      </c>
    </row>
    <row r="5940">
      <c r="A5940" s="1" t="s">
        <v>2060</v>
      </c>
      <c r="B5940" s="1">
        <v>18.0</v>
      </c>
      <c r="C5940" s="2">
        <f t="shared" si="1"/>
        <v>2</v>
      </c>
    </row>
    <row r="5941">
      <c r="A5941" s="1" t="s">
        <v>2060</v>
      </c>
      <c r="B5941" s="1">
        <v>19.0</v>
      </c>
      <c r="C5941" s="2">
        <f t="shared" si="1"/>
        <v>2</v>
      </c>
    </row>
    <row r="5942">
      <c r="A5942" s="1" t="s">
        <v>2060</v>
      </c>
      <c r="B5942" s="1">
        <v>20.0</v>
      </c>
      <c r="C5942" s="2">
        <f t="shared" si="1"/>
        <v>2</v>
      </c>
    </row>
    <row r="5943">
      <c r="A5943" s="1" t="s">
        <v>2060</v>
      </c>
      <c r="B5943" s="1">
        <v>21.0</v>
      </c>
      <c r="C5943" s="2">
        <f t="shared" si="1"/>
        <v>2</v>
      </c>
    </row>
    <row r="5944">
      <c r="A5944" s="1" t="s">
        <v>2060</v>
      </c>
      <c r="B5944" s="1">
        <v>22.0</v>
      </c>
      <c r="C5944" s="2">
        <f t="shared" si="1"/>
        <v>2</v>
      </c>
    </row>
    <row r="5945">
      <c r="A5945" s="1" t="s">
        <v>2060</v>
      </c>
      <c r="B5945" s="1">
        <v>23.0</v>
      </c>
      <c r="C5945" s="2">
        <f t="shared" si="1"/>
        <v>2</v>
      </c>
    </row>
    <row r="5946">
      <c r="A5946" s="1" t="s">
        <v>2061</v>
      </c>
      <c r="B5946" s="1">
        <v>6.0</v>
      </c>
      <c r="C5946" s="2">
        <f t="shared" si="1"/>
        <v>1</v>
      </c>
    </row>
    <row r="5947">
      <c r="A5947" s="1" t="s">
        <v>2062</v>
      </c>
      <c r="B5947" s="1">
        <v>28.0</v>
      </c>
      <c r="C5947" s="2">
        <f t="shared" si="1"/>
        <v>2.5</v>
      </c>
    </row>
    <row r="5948">
      <c r="A5948" s="1" t="s">
        <v>2062</v>
      </c>
      <c r="B5948" s="1">
        <v>29.0</v>
      </c>
      <c r="C5948" s="2">
        <f t="shared" si="1"/>
        <v>2.5</v>
      </c>
    </row>
    <row r="5949">
      <c r="A5949" s="1" t="s">
        <v>2062</v>
      </c>
      <c r="B5949" s="1">
        <v>30.0</v>
      </c>
      <c r="C5949" s="2">
        <f t="shared" si="1"/>
        <v>2.5</v>
      </c>
    </row>
    <row r="5950">
      <c r="A5950" s="1" t="s">
        <v>2063</v>
      </c>
      <c r="B5950" s="1">
        <v>26.0</v>
      </c>
      <c r="C5950" s="2">
        <f t="shared" si="1"/>
        <v>2.5</v>
      </c>
    </row>
    <row r="5951">
      <c r="A5951" s="1" t="s">
        <v>2064</v>
      </c>
      <c r="B5951" s="1">
        <v>10.0</v>
      </c>
      <c r="C5951" s="2">
        <f t="shared" si="1"/>
        <v>1.5</v>
      </c>
    </row>
    <row r="5952">
      <c r="A5952" s="1" t="s">
        <v>2065</v>
      </c>
      <c r="B5952" s="1">
        <v>24.0</v>
      </c>
      <c r="C5952" s="2">
        <f t="shared" si="1"/>
        <v>2.5</v>
      </c>
    </row>
    <row r="5953">
      <c r="A5953" s="1" t="s">
        <v>2065</v>
      </c>
      <c r="B5953" s="1">
        <v>25.0</v>
      </c>
      <c r="C5953" s="2">
        <f t="shared" si="1"/>
        <v>2.5</v>
      </c>
    </row>
    <row r="5954">
      <c r="A5954" s="1" t="s">
        <v>2065</v>
      </c>
      <c r="B5954" s="1">
        <v>26.0</v>
      </c>
      <c r="C5954" s="2">
        <f t="shared" si="1"/>
        <v>2.5</v>
      </c>
    </row>
    <row r="5955">
      <c r="A5955" s="1" t="s">
        <v>2065</v>
      </c>
      <c r="B5955" s="1">
        <v>27.0</v>
      </c>
      <c r="C5955" s="2">
        <f t="shared" si="1"/>
        <v>2.5</v>
      </c>
    </row>
    <row r="5956">
      <c r="A5956" s="1" t="s">
        <v>2065</v>
      </c>
      <c r="B5956" s="1">
        <v>28.0</v>
      </c>
      <c r="C5956" s="2">
        <f t="shared" si="1"/>
        <v>2.5</v>
      </c>
    </row>
    <row r="5957">
      <c r="A5957" s="1" t="s">
        <v>2065</v>
      </c>
      <c r="B5957" s="1">
        <v>29.0</v>
      </c>
      <c r="C5957" s="2">
        <f t="shared" si="1"/>
        <v>2.5</v>
      </c>
    </row>
    <row r="5958">
      <c r="A5958" s="1" t="s">
        <v>2065</v>
      </c>
      <c r="B5958" s="1">
        <v>30.0</v>
      </c>
      <c r="C5958" s="2">
        <f t="shared" si="1"/>
        <v>2.5</v>
      </c>
    </row>
    <row r="5959">
      <c r="A5959" s="1" t="s">
        <v>2065</v>
      </c>
      <c r="B5959" s="1">
        <v>1.0</v>
      </c>
      <c r="C5959" s="2">
        <f t="shared" si="1"/>
        <v>1</v>
      </c>
    </row>
    <row r="5960">
      <c r="A5960" s="1" t="s">
        <v>2065</v>
      </c>
      <c r="B5960" s="1">
        <v>2.0</v>
      </c>
      <c r="C5960" s="2">
        <f t="shared" si="1"/>
        <v>1</v>
      </c>
    </row>
    <row r="5961">
      <c r="A5961" s="1" t="s">
        <v>2065</v>
      </c>
      <c r="B5961" s="1">
        <v>3.0</v>
      </c>
      <c r="C5961" s="2">
        <f t="shared" si="1"/>
        <v>1</v>
      </c>
    </row>
    <row r="5962">
      <c r="A5962" s="1" t="s">
        <v>2065</v>
      </c>
      <c r="B5962" s="1">
        <v>4.0</v>
      </c>
      <c r="C5962" s="2">
        <f t="shared" si="1"/>
        <v>1</v>
      </c>
    </row>
    <row r="5963">
      <c r="A5963" s="1" t="s">
        <v>2066</v>
      </c>
      <c r="B5963" s="1">
        <v>20.0</v>
      </c>
      <c r="C5963" s="2">
        <f t="shared" si="1"/>
        <v>2</v>
      </c>
    </row>
    <row r="5964">
      <c r="A5964" s="1" t="s">
        <v>2067</v>
      </c>
      <c r="B5964" s="1">
        <v>6.0</v>
      </c>
      <c r="C5964" s="2">
        <f t="shared" si="1"/>
        <v>1</v>
      </c>
    </row>
    <row r="5965">
      <c r="A5965" s="1" t="s">
        <v>2068</v>
      </c>
      <c r="B5965" s="1">
        <v>9.0</v>
      </c>
      <c r="C5965" s="2">
        <f t="shared" si="1"/>
        <v>1.5</v>
      </c>
    </row>
    <row r="5966">
      <c r="A5966" s="1" t="s">
        <v>2069</v>
      </c>
      <c r="B5966" s="1">
        <v>20.0</v>
      </c>
      <c r="C5966" s="2">
        <f t="shared" si="1"/>
        <v>2</v>
      </c>
    </row>
    <row r="5967">
      <c r="A5967" s="1" t="s">
        <v>2070</v>
      </c>
      <c r="B5967" s="1">
        <v>17.0</v>
      </c>
      <c r="C5967" s="2">
        <f t="shared" si="1"/>
        <v>2</v>
      </c>
    </row>
    <row r="5968">
      <c r="A5968" s="1" t="s">
        <v>2071</v>
      </c>
      <c r="B5968" s="1">
        <v>2.0</v>
      </c>
      <c r="C5968" s="2">
        <f t="shared" si="1"/>
        <v>1</v>
      </c>
    </row>
    <row r="5969">
      <c r="A5969" s="1" t="s">
        <v>2071</v>
      </c>
      <c r="B5969" s="1">
        <v>3.0</v>
      </c>
      <c r="C5969" s="2">
        <f t="shared" si="1"/>
        <v>1</v>
      </c>
    </row>
    <row r="5970">
      <c r="A5970" s="1" t="s">
        <v>2072</v>
      </c>
      <c r="B5970" s="1">
        <v>17.0</v>
      </c>
      <c r="C5970" s="2">
        <f t="shared" si="1"/>
        <v>2</v>
      </c>
    </row>
    <row r="5971">
      <c r="A5971" s="1" t="s">
        <v>2072</v>
      </c>
      <c r="B5971" s="1">
        <v>18.0</v>
      </c>
      <c r="C5971" s="2">
        <f t="shared" si="1"/>
        <v>2</v>
      </c>
    </row>
    <row r="5972">
      <c r="A5972" s="1" t="s">
        <v>2072</v>
      </c>
      <c r="B5972" s="1">
        <v>19.0</v>
      </c>
      <c r="C5972" s="2">
        <f t="shared" si="1"/>
        <v>2</v>
      </c>
    </row>
    <row r="5973">
      <c r="A5973" s="1" t="s">
        <v>2072</v>
      </c>
      <c r="B5973" s="1">
        <v>20.0</v>
      </c>
      <c r="C5973" s="2">
        <f t="shared" si="1"/>
        <v>2</v>
      </c>
    </row>
    <row r="5974">
      <c r="A5974" s="1" t="s">
        <v>2073</v>
      </c>
      <c r="B5974" s="1">
        <v>15.0</v>
      </c>
      <c r="C5974" s="2">
        <f t="shared" si="1"/>
        <v>1.5</v>
      </c>
    </row>
    <row r="5975">
      <c r="A5975" s="1" t="s">
        <v>2073</v>
      </c>
      <c r="B5975" s="1">
        <v>16.0</v>
      </c>
      <c r="C5975" s="2">
        <f t="shared" si="1"/>
        <v>1.5</v>
      </c>
    </row>
    <row r="5976">
      <c r="A5976" s="1" t="s">
        <v>2074</v>
      </c>
      <c r="B5976" s="1">
        <v>16.0</v>
      </c>
      <c r="C5976" s="2">
        <f t="shared" si="1"/>
        <v>1.5</v>
      </c>
    </row>
    <row r="5977">
      <c r="A5977" s="1" t="s">
        <v>2074</v>
      </c>
      <c r="B5977" s="1">
        <v>17.0</v>
      </c>
      <c r="C5977" s="2">
        <f t="shared" si="1"/>
        <v>2</v>
      </c>
    </row>
    <row r="5978">
      <c r="A5978" s="1" t="s">
        <v>2074</v>
      </c>
      <c r="B5978" s="1">
        <v>18.0</v>
      </c>
      <c r="C5978" s="2">
        <f t="shared" si="1"/>
        <v>2</v>
      </c>
    </row>
    <row r="5979">
      <c r="A5979" s="1" t="s">
        <v>2074</v>
      </c>
      <c r="B5979" s="1">
        <v>19.0</v>
      </c>
      <c r="C5979" s="2">
        <f t="shared" si="1"/>
        <v>2</v>
      </c>
    </row>
    <row r="5980">
      <c r="A5980" s="1" t="s">
        <v>2074</v>
      </c>
      <c r="B5980" s="1">
        <v>20.0</v>
      </c>
      <c r="C5980" s="2">
        <f t="shared" si="1"/>
        <v>2</v>
      </c>
    </row>
    <row r="5981">
      <c r="A5981" s="1" t="s">
        <v>2074</v>
      </c>
      <c r="B5981" s="1">
        <v>21.0</v>
      </c>
      <c r="C5981" s="2">
        <f t="shared" si="1"/>
        <v>2</v>
      </c>
    </row>
    <row r="5982">
      <c r="A5982" s="1" t="s">
        <v>2074</v>
      </c>
      <c r="B5982" s="1">
        <v>22.0</v>
      </c>
      <c r="C5982" s="2">
        <f t="shared" si="1"/>
        <v>2</v>
      </c>
    </row>
    <row r="5983">
      <c r="A5983" s="1" t="s">
        <v>2074</v>
      </c>
      <c r="B5983" s="1">
        <v>23.0</v>
      </c>
      <c r="C5983" s="2">
        <f t="shared" si="1"/>
        <v>2</v>
      </c>
    </row>
    <row r="5984">
      <c r="A5984" s="1" t="s">
        <v>2074</v>
      </c>
      <c r="B5984" s="1">
        <v>24.0</v>
      </c>
      <c r="C5984" s="2">
        <f t="shared" si="1"/>
        <v>2.5</v>
      </c>
    </row>
    <row r="5985">
      <c r="A5985" s="1" t="s">
        <v>2074</v>
      </c>
      <c r="B5985" s="1">
        <v>25.0</v>
      </c>
      <c r="C5985" s="2">
        <f t="shared" si="1"/>
        <v>2.5</v>
      </c>
    </row>
    <row r="5986">
      <c r="A5986" s="1" t="s">
        <v>2074</v>
      </c>
      <c r="B5986" s="1">
        <v>26.0</v>
      </c>
      <c r="C5986" s="2">
        <f t="shared" si="1"/>
        <v>2.5</v>
      </c>
    </row>
    <row r="5987">
      <c r="A5987" s="1" t="s">
        <v>2074</v>
      </c>
      <c r="B5987" s="1">
        <v>27.0</v>
      </c>
      <c r="C5987" s="2">
        <f t="shared" si="1"/>
        <v>2.5</v>
      </c>
    </row>
    <row r="5988">
      <c r="A5988" s="1" t="s">
        <v>2074</v>
      </c>
      <c r="B5988" s="1">
        <v>28.0</v>
      </c>
      <c r="C5988" s="2">
        <f t="shared" si="1"/>
        <v>2.5</v>
      </c>
    </row>
    <row r="5989">
      <c r="A5989" s="1" t="s">
        <v>2074</v>
      </c>
      <c r="B5989" s="1">
        <v>29.0</v>
      </c>
      <c r="C5989" s="2">
        <f t="shared" si="1"/>
        <v>2.5</v>
      </c>
    </row>
    <row r="5990">
      <c r="A5990" s="1" t="s">
        <v>2074</v>
      </c>
      <c r="B5990" s="1">
        <v>30.0</v>
      </c>
      <c r="C5990" s="2">
        <f t="shared" si="1"/>
        <v>2.5</v>
      </c>
    </row>
    <row r="5991">
      <c r="A5991" s="1" t="s">
        <v>2074</v>
      </c>
      <c r="B5991" s="1">
        <v>31.0</v>
      </c>
      <c r="C5991" s="2">
        <f t="shared" si="1"/>
        <v>2.5</v>
      </c>
    </row>
    <row r="5992">
      <c r="A5992" s="1" t="s">
        <v>2075</v>
      </c>
      <c r="B5992" s="1">
        <v>23.0</v>
      </c>
      <c r="C5992" s="2">
        <f t="shared" si="1"/>
        <v>2</v>
      </c>
    </row>
    <row r="5993">
      <c r="A5993" s="1" t="s">
        <v>2076</v>
      </c>
      <c r="B5993" s="1">
        <v>14.0</v>
      </c>
      <c r="C5993" s="2">
        <f t="shared" si="1"/>
        <v>1.5</v>
      </c>
    </row>
    <row r="5994">
      <c r="A5994" s="1" t="s">
        <v>2076</v>
      </c>
      <c r="B5994" s="1">
        <v>15.0</v>
      </c>
      <c r="C5994" s="2">
        <f t="shared" si="1"/>
        <v>1.5</v>
      </c>
    </row>
    <row r="5995">
      <c r="A5995" s="1" t="s">
        <v>2076</v>
      </c>
      <c r="B5995" s="1">
        <v>16.0</v>
      </c>
      <c r="C5995" s="2">
        <f t="shared" si="1"/>
        <v>1.5</v>
      </c>
    </row>
    <row r="5996">
      <c r="A5996" s="1" t="s">
        <v>2076</v>
      </c>
      <c r="B5996" s="1">
        <v>17.0</v>
      </c>
      <c r="C5996" s="2">
        <f t="shared" si="1"/>
        <v>2</v>
      </c>
    </row>
    <row r="5997">
      <c r="A5997" s="1" t="s">
        <v>2076</v>
      </c>
      <c r="B5997" s="1">
        <v>18.0</v>
      </c>
      <c r="C5997" s="2">
        <f t="shared" si="1"/>
        <v>2</v>
      </c>
    </row>
    <row r="5998">
      <c r="A5998" s="1" t="s">
        <v>2076</v>
      </c>
      <c r="B5998" s="1">
        <v>19.0</v>
      </c>
      <c r="C5998" s="2">
        <f t="shared" si="1"/>
        <v>2</v>
      </c>
    </row>
    <row r="5999">
      <c r="A5999" s="1" t="s">
        <v>2076</v>
      </c>
      <c r="B5999" s="1">
        <v>20.0</v>
      </c>
      <c r="C5999" s="2">
        <f t="shared" si="1"/>
        <v>2</v>
      </c>
    </row>
    <row r="6000">
      <c r="A6000" s="1" t="s">
        <v>2077</v>
      </c>
      <c r="B6000" s="1">
        <v>3.0</v>
      </c>
      <c r="C6000" s="2">
        <f t="shared" si="1"/>
        <v>1</v>
      </c>
    </row>
    <row r="6001">
      <c r="A6001" s="1" t="s">
        <v>2077</v>
      </c>
      <c r="B6001" s="1">
        <v>4.0</v>
      </c>
      <c r="C6001" s="2">
        <f t="shared" si="1"/>
        <v>1</v>
      </c>
    </row>
    <row r="6002">
      <c r="A6002" s="1" t="s">
        <v>2077</v>
      </c>
      <c r="B6002" s="1">
        <v>6.0</v>
      </c>
      <c r="C6002" s="2">
        <f t="shared" si="1"/>
        <v>1</v>
      </c>
    </row>
    <row r="6003">
      <c r="A6003" s="1" t="s">
        <v>2078</v>
      </c>
      <c r="B6003" s="1">
        <v>15.0</v>
      </c>
      <c r="C6003" s="2">
        <f t="shared" si="1"/>
        <v>1.5</v>
      </c>
    </row>
    <row r="6004">
      <c r="A6004" s="1" t="s">
        <v>2078</v>
      </c>
      <c r="B6004" s="1">
        <v>16.0</v>
      </c>
      <c r="C6004" s="2">
        <f t="shared" si="1"/>
        <v>1.5</v>
      </c>
    </row>
    <row r="6005">
      <c r="A6005" s="1" t="s">
        <v>2079</v>
      </c>
      <c r="B6005" s="1">
        <v>4.0</v>
      </c>
      <c r="C6005" s="2">
        <f t="shared" si="1"/>
        <v>1</v>
      </c>
    </row>
    <row r="6006">
      <c r="A6006" s="1" t="s">
        <v>2080</v>
      </c>
      <c r="B6006" s="1">
        <v>2.0</v>
      </c>
      <c r="C6006" s="2">
        <f t="shared" si="1"/>
        <v>1</v>
      </c>
    </row>
    <row r="6007">
      <c r="A6007" s="1" t="s">
        <v>2081</v>
      </c>
      <c r="B6007" s="1">
        <v>3.0</v>
      </c>
      <c r="C6007" s="2">
        <f t="shared" si="1"/>
        <v>1</v>
      </c>
    </row>
    <row r="6008">
      <c r="A6008" s="1" t="s">
        <v>2082</v>
      </c>
      <c r="B6008" s="1">
        <v>20.0</v>
      </c>
      <c r="C6008" s="2">
        <f t="shared" si="1"/>
        <v>2</v>
      </c>
    </row>
    <row r="6009">
      <c r="A6009" s="1" t="s">
        <v>2083</v>
      </c>
      <c r="B6009" s="1">
        <v>26.0</v>
      </c>
      <c r="C6009" s="2">
        <f t="shared" si="1"/>
        <v>2.5</v>
      </c>
    </row>
    <row r="6010">
      <c r="A6010" s="1" t="s">
        <v>2083</v>
      </c>
      <c r="B6010" s="1">
        <v>27.0</v>
      </c>
      <c r="C6010" s="2">
        <f t="shared" si="1"/>
        <v>2.5</v>
      </c>
    </row>
    <row r="6011">
      <c r="A6011" s="1" t="s">
        <v>2083</v>
      </c>
      <c r="B6011" s="1">
        <v>28.0</v>
      </c>
      <c r="C6011" s="2">
        <f t="shared" si="1"/>
        <v>2.5</v>
      </c>
    </row>
    <row r="6012">
      <c r="A6012" s="1" t="s">
        <v>2083</v>
      </c>
      <c r="B6012" s="1">
        <v>29.0</v>
      </c>
      <c r="C6012" s="2">
        <f t="shared" si="1"/>
        <v>2.5</v>
      </c>
    </row>
    <row r="6013">
      <c r="A6013" s="1" t="s">
        <v>2083</v>
      </c>
      <c r="B6013" s="1">
        <v>30.0</v>
      </c>
      <c r="C6013" s="2">
        <f t="shared" si="1"/>
        <v>2.5</v>
      </c>
    </row>
    <row r="6014">
      <c r="A6014" s="1" t="s">
        <v>2083</v>
      </c>
      <c r="B6014" s="1">
        <v>1.0</v>
      </c>
      <c r="C6014" s="2">
        <f t="shared" si="1"/>
        <v>1</v>
      </c>
    </row>
    <row r="6015">
      <c r="A6015" s="1" t="s">
        <v>2083</v>
      </c>
      <c r="B6015" s="1">
        <v>2.0</v>
      </c>
      <c r="C6015" s="2">
        <f t="shared" si="1"/>
        <v>1</v>
      </c>
    </row>
    <row r="6016">
      <c r="A6016" s="1" t="s">
        <v>2083</v>
      </c>
      <c r="B6016" s="1">
        <v>3.0</v>
      </c>
      <c r="C6016" s="2">
        <f t="shared" si="1"/>
        <v>1</v>
      </c>
    </row>
    <row r="6017">
      <c r="A6017" s="1" t="s">
        <v>2083</v>
      </c>
      <c r="B6017" s="1">
        <v>4.0</v>
      </c>
      <c r="C6017" s="2">
        <f t="shared" si="1"/>
        <v>1</v>
      </c>
    </row>
    <row r="6018">
      <c r="A6018" s="1" t="s">
        <v>2083</v>
      </c>
      <c r="B6018" s="1">
        <v>5.0</v>
      </c>
      <c r="C6018" s="2">
        <f t="shared" si="1"/>
        <v>1</v>
      </c>
    </row>
    <row r="6019">
      <c r="A6019" s="1" t="s">
        <v>2083</v>
      </c>
      <c r="B6019" s="1">
        <v>6.0</v>
      </c>
      <c r="C6019" s="2">
        <f t="shared" si="1"/>
        <v>1</v>
      </c>
    </row>
    <row r="6020">
      <c r="A6020" s="1" t="s">
        <v>2083</v>
      </c>
      <c r="B6020" s="1">
        <v>7.0</v>
      </c>
      <c r="C6020" s="2">
        <f t="shared" si="1"/>
        <v>1</v>
      </c>
    </row>
    <row r="6021">
      <c r="A6021" s="1" t="s">
        <v>2083</v>
      </c>
      <c r="B6021" s="1">
        <v>8.0</v>
      </c>
      <c r="C6021" s="2">
        <f t="shared" si="1"/>
        <v>1</v>
      </c>
    </row>
    <row r="6022">
      <c r="A6022" s="1" t="s">
        <v>2083</v>
      </c>
      <c r="B6022" s="1">
        <v>9.0</v>
      </c>
      <c r="C6022" s="2">
        <f t="shared" si="1"/>
        <v>1.5</v>
      </c>
    </row>
    <row r="6023">
      <c r="A6023" s="1" t="s">
        <v>2083</v>
      </c>
      <c r="B6023" s="1">
        <v>10.0</v>
      </c>
      <c r="C6023" s="2">
        <f t="shared" si="1"/>
        <v>1.5</v>
      </c>
    </row>
    <row r="6024">
      <c r="A6024" s="1" t="s">
        <v>2083</v>
      </c>
      <c r="B6024" s="1">
        <v>11.0</v>
      </c>
      <c r="C6024" s="2">
        <f t="shared" si="1"/>
        <v>1.5</v>
      </c>
    </row>
    <row r="6025">
      <c r="A6025" s="1" t="s">
        <v>2083</v>
      </c>
      <c r="B6025" s="1">
        <v>12.0</v>
      </c>
      <c r="C6025" s="2">
        <f t="shared" si="1"/>
        <v>1.5</v>
      </c>
    </row>
    <row r="6026">
      <c r="A6026" s="1" t="s">
        <v>2083</v>
      </c>
      <c r="B6026" s="1">
        <v>14.0</v>
      </c>
      <c r="C6026" s="2">
        <f t="shared" si="1"/>
        <v>1.5</v>
      </c>
    </row>
    <row r="6027">
      <c r="A6027" s="1" t="s">
        <v>2083</v>
      </c>
      <c r="B6027" s="1">
        <v>15.0</v>
      </c>
      <c r="C6027" s="2">
        <f t="shared" si="1"/>
        <v>1.5</v>
      </c>
    </row>
    <row r="6028">
      <c r="A6028" s="1" t="s">
        <v>2084</v>
      </c>
      <c r="B6028" s="1">
        <v>18.0</v>
      </c>
      <c r="C6028" s="2">
        <f t="shared" si="1"/>
        <v>2</v>
      </c>
    </row>
    <row r="6029">
      <c r="A6029" s="1" t="s">
        <v>2085</v>
      </c>
      <c r="B6029" s="1">
        <v>24.0</v>
      </c>
      <c r="C6029" s="2">
        <f t="shared" si="1"/>
        <v>2.5</v>
      </c>
    </row>
    <row r="6030">
      <c r="A6030" s="1" t="s">
        <v>2085</v>
      </c>
      <c r="B6030" s="1">
        <v>25.0</v>
      </c>
      <c r="C6030" s="2">
        <f t="shared" si="1"/>
        <v>2.5</v>
      </c>
    </row>
    <row r="6031">
      <c r="A6031" s="1" t="s">
        <v>2085</v>
      </c>
      <c r="B6031" s="1">
        <v>26.0</v>
      </c>
      <c r="C6031" s="2">
        <f t="shared" si="1"/>
        <v>2.5</v>
      </c>
    </row>
    <row r="6032">
      <c r="A6032" s="1" t="s">
        <v>2085</v>
      </c>
      <c r="B6032" s="1">
        <v>27.0</v>
      </c>
      <c r="C6032" s="2">
        <f t="shared" si="1"/>
        <v>2.5</v>
      </c>
    </row>
    <row r="6033">
      <c r="A6033" s="1" t="s">
        <v>2086</v>
      </c>
      <c r="B6033" s="1">
        <v>7.0</v>
      </c>
      <c r="C6033" s="2">
        <f t="shared" si="1"/>
        <v>1</v>
      </c>
    </row>
    <row r="6034">
      <c r="A6034" s="1" t="s">
        <v>2086</v>
      </c>
      <c r="B6034" s="1">
        <v>8.0</v>
      </c>
      <c r="C6034" s="2">
        <f t="shared" si="1"/>
        <v>1</v>
      </c>
    </row>
    <row r="6035">
      <c r="A6035" s="1" t="s">
        <v>2086</v>
      </c>
      <c r="B6035" s="1">
        <v>9.0</v>
      </c>
      <c r="C6035" s="2">
        <f t="shared" si="1"/>
        <v>1.5</v>
      </c>
    </row>
    <row r="6036">
      <c r="A6036" s="1" t="s">
        <v>2087</v>
      </c>
      <c r="B6036" s="1">
        <v>4.0</v>
      </c>
      <c r="C6036" s="2">
        <f t="shared" si="1"/>
        <v>1</v>
      </c>
    </row>
    <row r="6037">
      <c r="A6037" s="1" t="s">
        <v>2087</v>
      </c>
      <c r="B6037" s="1">
        <v>5.0</v>
      </c>
      <c r="C6037" s="2">
        <f t="shared" si="1"/>
        <v>1</v>
      </c>
    </row>
    <row r="6038">
      <c r="A6038" s="1" t="s">
        <v>2087</v>
      </c>
      <c r="B6038" s="1">
        <v>6.0</v>
      </c>
      <c r="C6038" s="2">
        <f t="shared" si="1"/>
        <v>1</v>
      </c>
    </row>
    <row r="6039">
      <c r="A6039" s="1" t="s">
        <v>2087</v>
      </c>
      <c r="B6039" s="1">
        <v>7.0</v>
      </c>
      <c r="C6039" s="2">
        <f t="shared" si="1"/>
        <v>1</v>
      </c>
    </row>
    <row r="6040">
      <c r="A6040" s="1" t="s">
        <v>2087</v>
      </c>
      <c r="B6040" s="1">
        <v>14.0</v>
      </c>
      <c r="C6040" s="2">
        <f t="shared" si="1"/>
        <v>1.5</v>
      </c>
    </row>
    <row r="6041">
      <c r="A6041" s="1" t="s">
        <v>2087</v>
      </c>
      <c r="B6041" s="1">
        <v>15.0</v>
      </c>
      <c r="C6041" s="2">
        <f t="shared" si="1"/>
        <v>1.5</v>
      </c>
    </row>
    <row r="6042">
      <c r="A6042" s="1" t="s">
        <v>2087</v>
      </c>
      <c r="B6042" s="1">
        <v>16.0</v>
      </c>
      <c r="C6042" s="2">
        <f t="shared" si="1"/>
        <v>1.5</v>
      </c>
    </row>
    <row r="6043">
      <c r="A6043" s="1" t="s">
        <v>2087</v>
      </c>
      <c r="B6043" s="1">
        <v>17.0</v>
      </c>
      <c r="C6043" s="2">
        <f t="shared" si="1"/>
        <v>2</v>
      </c>
    </row>
    <row r="6044">
      <c r="A6044" s="1" t="s">
        <v>2087</v>
      </c>
      <c r="B6044" s="1">
        <v>18.0</v>
      </c>
      <c r="C6044" s="2">
        <f t="shared" si="1"/>
        <v>2</v>
      </c>
    </row>
    <row r="6045">
      <c r="A6045" s="1" t="s">
        <v>2087</v>
      </c>
      <c r="B6045" s="1">
        <v>19.0</v>
      </c>
      <c r="C6045" s="2">
        <f t="shared" si="1"/>
        <v>2</v>
      </c>
    </row>
    <row r="6046">
      <c r="A6046" s="1" t="s">
        <v>2088</v>
      </c>
      <c r="B6046" s="1">
        <v>6.0</v>
      </c>
      <c r="C6046" s="2">
        <f t="shared" si="1"/>
        <v>1</v>
      </c>
    </row>
    <row r="6047">
      <c r="A6047" s="1" t="s">
        <v>2088</v>
      </c>
      <c r="B6047" s="1">
        <v>7.0</v>
      </c>
      <c r="C6047" s="2">
        <f t="shared" si="1"/>
        <v>1</v>
      </c>
    </row>
    <row r="6048">
      <c r="A6048" s="1" t="s">
        <v>2089</v>
      </c>
      <c r="B6048" s="1">
        <v>14.0</v>
      </c>
      <c r="C6048" s="2">
        <f t="shared" si="1"/>
        <v>1.5</v>
      </c>
    </row>
    <row r="6049">
      <c r="A6049" s="1" t="s">
        <v>2089</v>
      </c>
      <c r="B6049" s="1">
        <v>15.0</v>
      </c>
      <c r="C6049" s="2">
        <f t="shared" si="1"/>
        <v>1.5</v>
      </c>
    </row>
    <row r="6050">
      <c r="A6050" s="1" t="s">
        <v>2090</v>
      </c>
      <c r="B6050" s="1">
        <v>9.0</v>
      </c>
      <c r="C6050" s="2">
        <f t="shared" si="1"/>
        <v>1.5</v>
      </c>
    </row>
    <row r="6051">
      <c r="A6051" s="1" t="s">
        <v>2090</v>
      </c>
      <c r="B6051" s="1">
        <v>10.0</v>
      </c>
      <c r="C6051" s="2">
        <f t="shared" si="1"/>
        <v>1.5</v>
      </c>
    </row>
    <row r="6052">
      <c r="A6052" s="1" t="s">
        <v>2090</v>
      </c>
      <c r="B6052" s="1">
        <v>11.0</v>
      </c>
      <c r="C6052" s="2">
        <f t="shared" si="1"/>
        <v>1.5</v>
      </c>
    </row>
    <row r="6053">
      <c r="A6053" s="1" t="s">
        <v>2090</v>
      </c>
      <c r="B6053" s="1">
        <v>12.0</v>
      </c>
      <c r="C6053" s="2">
        <f t="shared" si="1"/>
        <v>1.5</v>
      </c>
    </row>
    <row r="6054">
      <c r="A6054" s="1" t="s">
        <v>2090</v>
      </c>
      <c r="B6054" s="1">
        <v>13.0</v>
      </c>
      <c r="C6054" s="2">
        <f t="shared" si="1"/>
        <v>1.5</v>
      </c>
    </row>
    <row r="6055">
      <c r="A6055" s="1" t="s">
        <v>2090</v>
      </c>
      <c r="B6055" s="1">
        <v>15.0</v>
      </c>
      <c r="C6055" s="2">
        <f t="shared" si="1"/>
        <v>1.5</v>
      </c>
    </row>
    <row r="6056">
      <c r="A6056" s="1" t="s">
        <v>2090</v>
      </c>
      <c r="B6056" s="1">
        <v>16.0</v>
      </c>
      <c r="C6056" s="2">
        <f t="shared" si="1"/>
        <v>1.5</v>
      </c>
    </row>
    <row r="6057">
      <c r="A6057" s="1" t="s">
        <v>2090</v>
      </c>
      <c r="B6057" s="1">
        <v>17.0</v>
      </c>
      <c r="C6057" s="2">
        <f t="shared" si="1"/>
        <v>2</v>
      </c>
    </row>
    <row r="6058">
      <c r="A6058" s="1" t="s">
        <v>2090</v>
      </c>
      <c r="B6058" s="1">
        <v>18.0</v>
      </c>
      <c r="C6058" s="2">
        <f t="shared" si="1"/>
        <v>2</v>
      </c>
    </row>
    <row r="6059">
      <c r="A6059" s="1" t="s">
        <v>2091</v>
      </c>
      <c r="B6059" s="1">
        <v>3.0</v>
      </c>
      <c r="C6059" s="2">
        <f t="shared" si="1"/>
        <v>1</v>
      </c>
    </row>
    <row r="6060">
      <c r="A6060" s="1" t="s">
        <v>2092</v>
      </c>
      <c r="B6060" s="1">
        <v>12.0</v>
      </c>
      <c r="C6060" s="2">
        <f t="shared" si="1"/>
        <v>1.5</v>
      </c>
    </row>
    <row r="6061">
      <c r="A6061" s="1" t="s">
        <v>2093</v>
      </c>
      <c r="B6061" s="1">
        <v>10.0</v>
      </c>
      <c r="C6061" s="2">
        <f t="shared" si="1"/>
        <v>1.5</v>
      </c>
    </row>
    <row r="6062">
      <c r="A6062" s="1" t="s">
        <v>2094</v>
      </c>
      <c r="B6062" s="1">
        <v>18.0</v>
      </c>
      <c r="C6062" s="2">
        <f t="shared" si="1"/>
        <v>2</v>
      </c>
    </row>
    <row r="6063">
      <c r="A6063" s="1" t="s">
        <v>2095</v>
      </c>
      <c r="B6063" s="1">
        <v>2.0</v>
      </c>
      <c r="C6063" s="2">
        <f t="shared" si="1"/>
        <v>1</v>
      </c>
    </row>
    <row r="6064">
      <c r="A6064" s="1" t="s">
        <v>2095</v>
      </c>
      <c r="B6064" s="1">
        <v>3.0</v>
      </c>
      <c r="C6064" s="2">
        <f t="shared" si="1"/>
        <v>1</v>
      </c>
    </row>
    <row r="6065">
      <c r="A6065" s="1" t="s">
        <v>2095</v>
      </c>
      <c r="B6065" s="1">
        <v>4.0</v>
      </c>
      <c r="C6065" s="2">
        <f t="shared" si="1"/>
        <v>1</v>
      </c>
    </row>
    <row r="6066">
      <c r="A6066" s="1" t="s">
        <v>2095</v>
      </c>
      <c r="B6066" s="1">
        <v>5.0</v>
      </c>
      <c r="C6066" s="2">
        <f t="shared" si="1"/>
        <v>1</v>
      </c>
    </row>
    <row r="6067">
      <c r="A6067" s="1" t="s">
        <v>2096</v>
      </c>
      <c r="B6067" s="1">
        <v>5.0</v>
      </c>
      <c r="C6067" s="2">
        <f t="shared" si="1"/>
        <v>1</v>
      </c>
    </row>
    <row r="6068">
      <c r="A6068" s="1" t="s">
        <v>2096</v>
      </c>
      <c r="B6068" s="1">
        <v>6.0</v>
      </c>
      <c r="C6068" s="2">
        <f t="shared" si="1"/>
        <v>1</v>
      </c>
    </row>
    <row r="6069">
      <c r="A6069" s="1" t="s">
        <v>2097</v>
      </c>
      <c r="B6069" s="1">
        <v>7.0</v>
      </c>
      <c r="C6069" s="2">
        <f t="shared" si="1"/>
        <v>1</v>
      </c>
    </row>
    <row r="6070">
      <c r="A6070" s="1" t="s">
        <v>2098</v>
      </c>
      <c r="B6070" s="1">
        <v>6.0</v>
      </c>
      <c r="C6070" s="2">
        <f t="shared" si="1"/>
        <v>1</v>
      </c>
    </row>
    <row r="6071">
      <c r="A6071" s="1" t="s">
        <v>2099</v>
      </c>
      <c r="B6071" s="1">
        <v>15.0</v>
      </c>
      <c r="C6071" s="2">
        <f t="shared" si="1"/>
        <v>1.5</v>
      </c>
    </row>
    <row r="6072">
      <c r="A6072" s="1" t="s">
        <v>2100</v>
      </c>
      <c r="B6072" s="1">
        <v>20.0</v>
      </c>
      <c r="C6072" s="2">
        <f t="shared" si="1"/>
        <v>2</v>
      </c>
    </row>
    <row r="6073">
      <c r="A6073" s="1" t="s">
        <v>2101</v>
      </c>
      <c r="B6073" s="1">
        <v>15.0</v>
      </c>
      <c r="C6073" s="2">
        <f t="shared" si="1"/>
        <v>1.5</v>
      </c>
    </row>
    <row r="6074">
      <c r="A6074" s="1" t="s">
        <v>2102</v>
      </c>
      <c r="B6074" s="1">
        <v>25.0</v>
      </c>
      <c r="C6074" s="2">
        <f t="shared" si="1"/>
        <v>2.5</v>
      </c>
    </row>
    <row r="6075">
      <c r="A6075" s="1" t="s">
        <v>2103</v>
      </c>
      <c r="B6075" s="1">
        <v>4.0</v>
      </c>
      <c r="C6075" s="2">
        <f t="shared" si="1"/>
        <v>1</v>
      </c>
    </row>
    <row r="6076">
      <c r="A6076" s="1" t="s">
        <v>2103</v>
      </c>
      <c r="B6076" s="1">
        <v>5.0</v>
      </c>
      <c r="C6076" s="2">
        <f t="shared" si="1"/>
        <v>1</v>
      </c>
    </row>
    <row r="6077">
      <c r="A6077" s="1" t="s">
        <v>2104</v>
      </c>
      <c r="B6077" s="1">
        <v>19.0</v>
      </c>
      <c r="C6077" s="2">
        <f t="shared" si="1"/>
        <v>2</v>
      </c>
    </row>
    <row r="6078">
      <c r="A6078" s="1" t="s">
        <v>2104</v>
      </c>
      <c r="B6078" s="1">
        <v>20.0</v>
      </c>
      <c r="C6078" s="2">
        <f t="shared" si="1"/>
        <v>2</v>
      </c>
    </row>
    <row r="6079">
      <c r="A6079" s="1" t="s">
        <v>2105</v>
      </c>
      <c r="B6079" s="1">
        <v>6.0</v>
      </c>
      <c r="C6079" s="2">
        <f t="shared" si="1"/>
        <v>1</v>
      </c>
    </row>
    <row r="6080">
      <c r="A6080" s="1" t="s">
        <v>2106</v>
      </c>
      <c r="B6080" s="1">
        <v>24.0</v>
      </c>
      <c r="C6080" s="2">
        <f t="shared" si="1"/>
        <v>2.5</v>
      </c>
    </row>
    <row r="6081">
      <c r="A6081" s="1" t="s">
        <v>2106</v>
      </c>
      <c r="B6081" s="1">
        <v>25.0</v>
      </c>
      <c r="C6081" s="2">
        <f t="shared" si="1"/>
        <v>2.5</v>
      </c>
    </row>
    <row r="6082">
      <c r="A6082" s="1" t="s">
        <v>2106</v>
      </c>
      <c r="B6082" s="1">
        <v>26.0</v>
      </c>
      <c r="C6082" s="2">
        <f t="shared" si="1"/>
        <v>2.5</v>
      </c>
    </row>
    <row r="6083">
      <c r="A6083" s="1" t="s">
        <v>2107</v>
      </c>
      <c r="B6083" s="1">
        <v>10.0</v>
      </c>
      <c r="C6083" s="2">
        <f t="shared" si="1"/>
        <v>1.5</v>
      </c>
    </row>
    <row r="6084">
      <c r="A6084" s="1" t="s">
        <v>2108</v>
      </c>
      <c r="B6084" s="1">
        <v>10.0</v>
      </c>
      <c r="C6084" s="2">
        <f t="shared" si="1"/>
        <v>1.5</v>
      </c>
    </row>
    <row r="6085">
      <c r="A6085" s="1" t="s">
        <v>2108</v>
      </c>
      <c r="B6085" s="1">
        <v>11.0</v>
      </c>
      <c r="C6085" s="2">
        <f t="shared" si="1"/>
        <v>1.5</v>
      </c>
    </row>
    <row r="6086">
      <c r="A6086" s="1" t="s">
        <v>2108</v>
      </c>
      <c r="B6086" s="1">
        <v>12.0</v>
      </c>
      <c r="C6086" s="2">
        <f t="shared" si="1"/>
        <v>1.5</v>
      </c>
    </row>
    <row r="6087">
      <c r="A6087" s="1" t="s">
        <v>2108</v>
      </c>
      <c r="B6087" s="1">
        <v>13.0</v>
      </c>
      <c r="C6087" s="2">
        <f t="shared" si="1"/>
        <v>1.5</v>
      </c>
    </row>
    <row r="6088">
      <c r="A6088" s="1" t="s">
        <v>2108</v>
      </c>
      <c r="B6088" s="1">
        <v>15.0</v>
      </c>
      <c r="C6088" s="2">
        <f t="shared" si="1"/>
        <v>1.5</v>
      </c>
    </row>
    <row r="6089">
      <c r="A6089" s="1" t="s">
        <v>2108</v>
      </c>
      <c r="B6089" s="1">
        <v>16.0</v>
      </c>
      <c r="C6089" s="2">
        <f t="shared" si="1"/>
        <v>1.5</v>
      </c>
    </row>
    <row r="6090">
      <c r="A6090" s="1" t="s">
        <v>2108</v>
      </c>
      <c r="B6090" s="1">
        <v>17.0</v>
      </c>
      <c r="C6090" s="2">
        <f t="shared" si="1"/>
        <v>2</v>
      </c>
    </row>
    <row r="6091">
      <c r="A6091" s="1" t="s">
        <v>2108</v>
      </c>
      <c r="B6091" s="1">
        <v>18.0</v>
      </c>
      <c r="C6091" s="2">
        <f t="shared" si="1"/>
        <v>2</v>
      </c>
    </row>
    <row r="6092">
      <c r="A6092" s="1" t="s">
        <v>2108</v>
      </c>
      <c r="B6092" s="1">
        <v>19.0</v>
      </c>
      <c r="C6092" s="2">
        <f t="shared" si="1"/>
        <v>2</v>
      </c>
    </row>
    <row r="6093">
      <c r="A6093" s="1" t="s">
        <v>2108</v>
      </c>
      <c r="B6093" s="1">
        <v>20.0</v>
      </c>
      <c r="C6093" s="2">
        <f t="shared" si="1"/>
        <v>2</v>
      </c>
    </row>
    <row r="6094">
      <c r="A6094" s="1" t="s">
        <v>2108</v>
      </c>
      <c r="B6094" s="1">
        <v>21.0</v>
      </c>
      <c r="C6094" s="2">
        <f t="shared" si="1"/>
        <v>2</v>
      </c>
    </row>
    <row r="6095">
      <c r="A6095" s="1" t="s">
        <v>2108</v>
      </c>
      <c r="B6095" s="1">
        <v>22.0</v>
      </c>
      <c r="C6095" s="2">
        <f t="shared" si="1"/>
        <v>2</v>
      </c>
    </row>
    <row r="6096">
      <c r="A6096" s="1" t="s">
        <v>2108</v>
      </c>
      <c r="B6096" s="1">
        <v>23.0</v>
      </c>
      <c r="C6096" s="2">
        <f t="shared" si="1"/>
        <v>2</v>
      </c>
    </row>
    <row r="6097">
      <c r="A6097" s="1" t="s">
        <v>2108</v>
      </c>
      <c r="B6097" s="1">
        <v>24.0</v>
      </c>
      <c r="C6097" s="2">
        <f t="shared" si="1"/>
        <v>2.5</v>
      </c>
    </row>
    <row r="6098">
      <c r="A6098" s="1" t="s">
        <v>2108</v>
      </c>
      <c r="B6098" s="1">
        <v>25.0</v>
      </c>
      <c r="C6098" s="2">
        <f t="shared" si="1"/>
        <v>2.5</v>
      </c>
    </row>
    <row r="6099">
      <c r="A6099" s="1" t="s">
        <v>2108</v>
      </c>
      <c r="B6099" s="1">
        <v>26.0</v>
      </c>
      <c r="C6099" s="2">
        <f t="shared" si="1"/>
        <v>2.5</v>
      </c>
    </row>
    <row r="6100">
      <c r="A6100" s="1" t="s">
        <v>2108</v>
      </c>
      <c r="B6100" s="1">
        <v>27.0</v>
      </c>
      <c r="C6100" s="2">
        <f t="shared" si="1"/>
        <v>2.5</v>
      </c>
    </row>
    <row r="6101">
      <c r="A6101" s="1" t="s">
        <v>2108</v>
      </c>
      <c r="B6101" s="1">
        <v>28.0</v>
      </c>
      <c r="C6101" s="2">
        <f t="shared" si="1"/>
        <v>2.5</v>
      </c>
    </row>
    <row r="6102">
      <c r="A6102" s="1" t="s">
        <v>2108</v>
      </c>
      <c r="B6102" s="1">
        <v>29.0</v>
      </c>
      <c r="C6102" s="2">
        <f t="shared" si="1"/>
        <v>2.5</v>
      </c>
    </row>
    <row r="6103">
      <c r="A6103" s="1" t="s">
        <v>2108</v>
      </c>
      <c r="B6103" s="1">
        <v>30.0</v>
      </c>
      <c r="C6103" s="2">
        <f t="shared" si="1"/>
        <v>2.5</v>
      </c>
    </row>
    <row r="6104">
      <c r="A6104" s="1" t="s">
        <v>2109</v>
      </c>
      <c r="B6104" s="1">
        <v>17.0</v>
      </c>
      <c r="C6104" s="2">
        <f t="shared" si="1"/>
        <v>2</v>
      </c>
    </row>
    <row r="6105">
      <c r="A6105" s="1" t="s">
        <v>2110</v>
      </c>
      <c r="B6105" s="1">
        <v>14.0</v>
      </c>
      <c r="C6105" s="2">
        <f t="shared" si="1"/>
        <v>1.5</v>
      </c>
    </row>
    <row r="6106">
      <c r="A6106" s="1" t="s">
        <v>2110</v>
      </c>
      <c r="B6106" s="1">
        <v>15.0</v>
      </c>
      <c r="C6106" s="2">
        <f t="shared" si="1"/>
        <v>1.5</v>
      </c>
    </row>
    <row r="6107">
      <c r="A6107" s="1" t="s">
        <v>2110</v>
      </c>
      <c r="B6107" s="1">
        <v>16.0</v>
      </c>
      <c r="C6107" s="2">
        <f t="shared" si="1"/>
        <v>1.5</v>
      </c>
    </row>
    <row r="6108">
      <c r="A6108" s="1" t="s">
        <v>2110</v>
      </c>
      <c r="B6108" s="1">
        <v>17.0</v>
      </c>
      <c r="C6108" s="2">
        <f t="shared" si="1"/>
        <v>2</v>
      </c>
    </row>
    <row r="6109">
      <c r="A6109" s="1" t="s">
        <v>2110</v>
      </c>
      <c r="B6109" s="1">
        <v>18.0</v>
      </c>
      <c r="C6109" s="2">
        <f t="shared" si="1"/>
        <v>2</v>
      </c>
    </row>
    <row r="6110">
      <c r="A6110" s="1" t="s">
        <v>2110</v>
      </c>
      <c r="B6110" s="1">
        <v>19.0</v>
      </c>
      <c r="C6110" s="2">
        <f t="shared" si="1"/>
        <v>2</v>
      </c>
    </row>
    <row r="6111">
      <c r="A6111" s="1" t="s">
        <v>2110</v>
      </c>
      <c r="B6111" s="1">
        <v>20.0</v>
      </c>
      <c r="C6111" s="2">
        <f t="shared" si="1"/>
        <v>2</v>
      </c>
    </row>
    <row r="6112">
      <c r="A6112" s="1" t="s">
        <v>2110</v>
      </c>
      <c r="B6112" s="1">
        <v>21.0</v>
      </c>
      <c r="C6112" s="2">
        <f t="shared" si="1"/>
        <v>2</v>
      </c>
    </row>
    <row r="6113">
      <c r="A6113" s="1" t="s">
        <v>2110</v>
      </c>
      <c r="B6113" s="1">
        <v>22.0</v>
      </c>
      <c r="C6113" s="2">
        <f t="shared" si="1"/>
        <v>2</v>
      </c>
    </row>
    <row r="6114">
      <c r="A6114" s="1" t="s">
        <v>2110</v>
      </c>
      <c r="B6114" s="1">
        <v>23.0</v>
      </c>
      <c r="C6114" s="2">
        <f t="shared" si="1"/>
        <v>2</v>
      </c>
    </row>
    <row r="6115">
      <c r="A6115" s="1" t="s">
        <v>2110</v>
      </c>
      <c r="B6115" s="1">
        <v>24.0</v>
      </c>
      <c r="C6115" s="2">
        <f t="shared" si="1"/>
        <v>2.5</v>
      </c>
    </row>
    <row r="6116">
      <c r="A6116" s="1" t="s">
        <v>2110</v>
      </c>
      <c r="B6116" s="1">
        <v>25.0</v>
      </c>
      <c r="C6116" s="2">
        <f t="shared" si="1"/>
        <v>2.5</v>
      </c>
    </row>
    <row r="6117">
      <c r="A6117" s="1" t="s">
        <v>2110</v>
      </c>
      <c r="B6117" s="1">
        <v>26.0</v>
      </c>
      <c r="C6117" s="2">
        <f t="shared" si="1"/>
        <v>2.5</v>
      </c>
    </row>
    <row r="6118">
      <c r="A6118" s="1" t="s">
        <v>2110</v>
      </c>
      <c r="B6118" s="1">
        <v>27.0</v>
      </c>
      <c r="C6118" s="2">
        <f t="shared" si="1"/>
        <v>2.5</v>
      </c>
    </row>
    <row r="6119">
      <c r="A6119" s="1" t="s">
        <v>2111</v>
      </c>
      <c r="B6119" s="1">
        <v>2.0</v>
      </c>
      <c r="C6119" s="2">
        <f t="shared" si="1"/>
        <v>1</v>
      </c>
    </row>
    <row r="6120">
      <c r="A6120" s="1" t="s">
        <v>2112</v>
      </c>
      <c r="B6120" s="1">
        <v>30.0</v>
      </c>
      <c r="C6120" s="2">
        <f t="shared" si="1"/>
        <v>2.5</v>
      </c>
    </row>
    <row r="6121">
      <c r="A6121" s="1" t="s">
        <v>2113</v>
      </c>
      <c r="B6121" s="1">
        <v>1.0</v>
      </c>
      <c r="C6121" s="2">
        <f t="shared" si="1"/>
        <v>1</v>
      </c>
    </row>
    <row r="6122">
      <c r="A6122" s="1" t="s">
        <v>2114</v>
      </c>
      <c r="B6122" s="1">
        <v>25.0</v>
      </c>
      <c r="C6122" s="2">
        <f t="shared" si="1"/>
        <v>2.5</v>
      </c>
    </row>
    <row r="6123">
      <c r="A6123" s="1" t="s">
        <v>2115</v>
      </c>
      <c r="B6123" s="1">
        <v>23.0</v>
      </c>
      <c r="C6123" s="2">
        <f t="shared" si="1"/>
        <v>2</v>
      </c>
    </row>
    <row r="6124">
      <c r="A6124" s="1" t="s">
        <v>2116</v>
      </c>
      <c r="B6124" s="1">
        <v>23.0</v>
      </c>
      <c r="C6124" s="2">
        <f t="shared" si="1"/>
        <v>2</v>
      </c>
    </row>
    <row r="6125">
      <c r="A6125" s="1" t="s">
        <v>2116</v>
      </c>
      <c r="B6125" s="1">
        <v>24.0</v>
      </c>
      <c r="C6125" s="2">
        <f t="shared" si="1"/>
        <v>2.5</v>
      </c>
    </row>
    <row r="6126">
      <c r="A6126" s="1" t="s">
        <v>2116</v>
      </c>
      <c r="B6126" s="1">
        <v>25.0</v>
      </c>
      <c r="C6126" s="2">
        <f t="shared" si="1"/>
        <v>2.5</v>
      </c>
    </row>
    <row r="6127">
      <c r="A6127" s="1" t="s">
        <v>2116</v>
      </c>
      <c r="B6127" s="1">
        <v>26.0</v>
      </c>
      <c r="C6127" s="2">
        <f t="shared" si="1"/>
        <v>2.5</v>
      </c>
    </row>
    <row r="6128">
      <c r="A6128" s="1" t="s">
        <v>2117</v>
      </c>
      <c r="B6128" s="1">
        <v>9.0</v>
      </c>
      <c r="C6128" s="2">
        <f t="shared" si="1"/>
        <v>1.5</v>
      </c>
    </row>
    <row r="6129">
      <c r="A6129" s="1" t="s">
        <v>2118</v>
      </c>
      <c r="B6129" s="1">
        <v>27.0</v>
      </c>
      <c r="C6129" s="2">
        <f t="shared" si="1"/>
        <v>2.5</v>
      </c>
    </row>
    <row r="6130">
      <c r="A6130" s="1" t="s">
        <v>2119</v>
      </c>
      <c r="B6130" s="1">
        <v>3.0</v>
      </c>
      <c r="C6130" s="2">
        <f t="shared" si="1"/>
        <v>1</v>
      </c>
    </row>
    <row r="6131">
      <c r="A6131" s="1" t="s">
        <v>2119</v>
      </c>
      <c r="B6131" s="1">
        <v>4.0</v>
      </c>
      <c r="C6131" s="2">
        <f t="shared" si="1"/>
        <v>1</v>
      </c>
    </row>
    <row r="6132">
      <c r="A6132" s="1" t="s">
        <v>2119</v>
      </c>
      <c r="B6132" s="1">
        <v>5.0</v>
      </c>
      <c r="C6132" s="2">
        <f t="shared" si="1"/>
        <v>1</v>
      </c>
    </row>
    <row r="6133">
      <c r="A6133" s="1" t="s">
        <v>2120</v>
      </c>
      <c r="B6133" s="1">
        <v>14.0</v>
      </c>
      <c r="C6133" s="2">
        <f t="shared" si="1"/>
        <v>1.5</v>
      </c>
    </row>
    <row r="6134">
      <c r="A6134" s="1" t="s">
        <v>2120</v>
      </c>
      <c r="B6134" s="1">
        <v>15.0</v>
      </c>
      <c r="C6134" s="2">
        <f t="shared" si="1"/>
        <v>1.5</v>
      </c>
    </row>
    <row r="6135">
      <c r="A6135" s="1" t="s">
        <v>2120</v>
      </c>
      <c r="B6135" s="1">
        <v>16.0</v>
      </c>
      <c r="C6135" s="2">
        <f t="shared" si="1"/>
        <v>1.5</v>
      </c>
    </row>
    <row r="6136">
      <c r="A6136" s="1" t="s">
        <v>2121</v>
      </c>
      <c r="B6136" s="1">
        <v>23.0</v>
      </c>
      <c r="C6136" s="2">
        <f t="shared" si="1"/>
        <v>2</v>
      </c>
    </row>
    <row r="6137">
      <c r="A6137" s="1" t="s">
        <v>2122</v>
      </c>
      <c r="B6137" s="1">
        <v>24.0</v>
      </c>
      <c r="C6137" s="2">
        <f t="shared" si="1"/>
        <v>2.5</v>
      </c>
    </row>
    <row r="6138">
      <c r="A6138" s="1" t="s">
        <v>2123</v>
      </c>
      <c r="B6138" s="1">
        <v>13.0</v>
      </c>
      <c r="C6138" s="2">
        <f t="shared" si="1"/>
        <v>1.5</v>
      </c>
    </row>
    <row r="6139">
      <c r="A6139" s="1" t="s">
        <v>2124</v>
      </c>
      <c r="B6139" s="1">
        <v>25.0</v>
      </c>
      <c r="C6139" s="2">
        <f t="shared" si="1"/>
        <v>2.5</v>
      </c>
    </row>
    <row r="6140">
      <c r="A6140" s="1" t="s">
        <v>2125</v>
      </c>
      <c r="B6140" s="1">
        <v>5.0</v>
      </c>
      <c r="C6140" s="2">
        <f t="shared" si="1"/>
        <v>1</v>
      </c>
    </row>
    <row r="6141">
      <c r="A6141" s="1" t="s">
        <v>2126</v>
      </c>
      <c r="B6141" s="1">
        <v>17.0</v>
      </c>
      <c r="C6141" s="2">
        <f t="shared" si="1"/>
        <v>2</v>
      </c>
    </row>
    <row r="6142">
      <c r="A6142" s="1" t="s">
        <v>2127</v>
      </c>
      <c r="B6142" s="1">
        <v>24.0</v>
      </c>
      <c r="C6142" s="2">
        <f t="shared" si="1"/>
        <v>2.5</v>
      </c>
    </row>
    <row r="6143">
      <c r="A6143" s="1" t="s">
        <v>2127</v>
      </c>
      <c r="B6143" s="1">
        <v>25.0</v>
      </c>
      <c r="C6143" s="2">
        <f t="shared" si="1"/>
        <v>2.5</v>
      </c>
    </row>
    <row r="6144">
      <c r="A6144" s="1" t="s">
        <v>2128</v>
      </c>
      <c r="B6144" s="1">
        <v>12.0</v>
      </c>
      <c r="C6144" s="2">
        <f t="shared" si="1"/>
        <v>1.5</v>
      </c>
    </row>
    <row r="6145">
      <c r="A6145" s="1" t="s">
        <v>2128</v>
      </c>
      <c r="B6145" s="1">
        <v>13.0</v>
      </c>
      <c r="C6145" s="2">
        <f t="shared" si="1"/>
        <v>1.5</v>
      </c>
    </row>
    <row r="6146">
      <c r="A6146" s="1" t="s">
        <v>2129</v>
      </c>
      <c r="B6146" s="1">
        <v>14.0</v>
      </c>
      <c r="C6146" s="2">
        <f t="shared" si="1"/>
        <v>1.5</v>
      </c>
    </row>
    <row r="6147">
      <c r="A6147" s="1" t="s">
        <v>2129</v>
      </c>
      <c r="B6147" s="1">
        <v>15.0</v>
      </c>
      <c r="C6147" s="2">
        <f t="shared" si="1"/>
        <v>1.5</v>
      </c>
    </row>
    <row r="6148">
      <c r="A6148" s="1" t="s">
        <v>2129</v>
      </c>
      <c r="B6148" s="1">
        <v>16.0</v>
      </c>
      <c r="C6148" s="2">
        <f t="shared" si="1"/>
        <v>1.5</v>
      </c>
    </row>
    <row r="6149">
      <c r="A6149" s="1" t="s">
        <v>2130</v>
      </c>
      <c r="B6149" s="1">
        <v>14.0</v>
      </c>
      <c r="C6149" s="2">
        <f t="shared" si="1"/>
        <v>1.5</v>
      </c>
    </row>
    <row r="6150">
      <c r="A6150" s="1" t="s">
        <v>2130</v>
      </c>
      <c r="B6150" s="1">
        <v>15.0</v>
      </c>
      <c r="C6150" s="2">
        <f t="shared" si="1"/>
        <v>1.5</v>
      </c>
    </row>
    <row r="6151">
      <c r="A6151" s="1" t="s">
        <v>2130</v>
      </c>
      <c r="B6151" s="1">
        <v>16.0</v>
      </c>
      <c r="C6151" s="2">
        <f t="shared" si="1"/>
        <v>1.5</v>
      </c>
    </row>
    <row r="6152">
      <c r="A6152" s="1" t="s">
        <v>2130</v>
      </c>
      <c r="B6152" s="1">
        <v>17.0</v>
      </c>
      <c r="C6152" s="2">
        <f t="shared" si="1"/>
        <v>2</v>
      </c>
    </row>
    <row r="6153">
      <c r="A6153" s="1" t="s">
        <v>2130</v>
      </c>
      <c r="B6153" s="1">
        <v>18.0</v>
      </c>
      <c r="C6153" s="2">
        <f t="shared" si="1"/>
        <v>2</v>
      </c>
    </row>
    <row r="6154">
      <c r="A6154" s="1" t="s">
        <v>2130</v>
      </c>
      <c r="B6154" s="1">
        <v>19.0</v>
      </c>
      <c r="C6154" s="2">
        <f t="shared" si="1"/>
        <v>2</v>
      </c>
    </row>
    <row r="6155">
      <c r="A6155" s="1" t="s">
        <v>2130</v>
      </c>
      <c r="B6155" s="1">
        <v>20.0</v>
      </c>
      <c r="C6155" s="2">
        <f t="shared" si="1"/>
        <v>2</v>
      </c>
    </row>
    <row r="6156">
      <c r="A6156" s="1" t="s">
        <v>2130</v>
      </c>
      <c r="B6156" s="1">
        <v>21.0</v>
      </c>
      <c r="C6156" s="2">
        <f t="shared" si="1"/>
        <v>2</v>
      </c>
    </row>
    <row r="6157">
      <c r="A6157" s="1" t="s">
        <v>2130</v>
      </c>
      <c r="B6157" s="1">
        <v>22.0</v>
      </c>
      <c r="C6157" s="2">
        <f t="shared" si="1"/>
        <v>2</v>
      </c>
    </row>
    <row r="6158">
      <c r="A6158" s="1" t="s">
        <v>2130</v>
      </c>
      <c r="B6158" s="1">
        <v>23.0</v>
      </c>
      <c r="C6158" s="2">
        <f t="shared" si="1"/>
        <v>2</v>
      </c>
    </row>
    <row r="6159">
      <c r="A6159" s="1" t="s">
        <v>2131</v>
      </c>
      <c r="B6159" s="1">
        <v>26.0</v>
      </c>
      <c r="C6159" s="2">
        <f t="shared" si="1"/>
        <v>2.5</v>
      </c>
    </row>
    <row r="6160">
      <c r="A6160" s="1" t="s">
        <v>2132</v>
      </c>
      <c r="B6160" s="1">
        <v>24.0</v>
      </c>
      <c r="C6160" s="2">
        <f t="shared" si="1"/>
        <v>2.5</v>
      </c>
    </row>
    <row r="6161">
      <c r="A6161" s="1" t="s">
        <v>2132</v>
      </c>
      <c r="B6161" s="1">
        <v>25.0</v>
      </c>
      <c r="C6161" s="2">
        <f t="shared" si="1"/>
        <v>2.5</v>
      </c>
    </row>
    <row r="6162">
      <c r="A6162" s="1" t="s">
        <v>2132</v>
      </c>
      <c r="B6162" s="1">
        <v>26.0</v>
      </c>
      <c r="C6162" s="2">
        <f t="shared" si="1"/>
        <v>2.5</v>
      </c>
    </row>
    <row r="6163">
      <c r="A6163" s="1" t="s">
        <v>2133</v>
      </c>
      <c r="B6163" s="1">
        <v>26.0</v>
      </c>
      <c r="C6163" s="2">
        <f t="shared" si="1"/>
        <v>2.5</v>
      </c>
    </row>
    <row r="6164">
      <c r="A6164" s="1" t="s">
        <v>2133</v>
      </c>
      <c r="B6164" s="1">
        <v>27.0</v>
      </c>
      <c r="C6164" s="2">
        <f t="shared" si="1"/>
        <v>2.5</v>
      </c>
    </row>
    <row r="6165">
      <c r="A6165" s="1" t="s">
        <v>2133</v>
      </c>
      <c r="B6165" s="1">
        <v>28.0</v>
      </c>
      <c r="C6165" s="2">
        <f t="shared" si="1"/>
        <v>2.5</v>
      </c>
    </row>
    <row r="6166">
      <c r="A6166" s="1" t="s">
        <v>2133</v>
      </c>
      <c r="B6166" s="1">
        <v>29.0</v>
      </c>
      <c r="C6166" s="2">
        <f t="shared" si="1"/>
        <v>2.5</v>
      </c>
    </row>
    <row r="6167">
      <c r="A6167" s="1" t="s">
        <v>2133</v>
      </c>
      <c r="B6167" s="1">
        <v>30.0</v>
      </c>
      <c r="C6167" s="2">
        <f t="shared" si="1"/>
        <v>2.5</v>
      </c>
    </row>
    <row r="6168">
      <c r="A6168" s="1" t="s">
        <v>2133</v>
      </c>
      <c r="B6168" s="1">
        <v>1.0</v>
      </c>
      <c r="C6168" s="2">
        <f t="shared" si="1"/>
        <v>1</v>
      </c>
    </row>
    <row r="6169">
      <c r="A6169" s="1" t="s">
        <v>2133</v>
      </c>
      <c r="B6169" s="1">
        <v>2.0</v>
      </c>
      <c r="C6169" s="2">
        <f t="shared" si="1"/>
        <v>1</v>
      </c>
    </row>
    <row r="6170">
      <c r="A6170" s="1" t="s">
        <v>2133</v>
      </c>
      <c r="B6170" s="1">
        <v>3.0</v>
      </c>
      <c r="C6170" s="2">
        <f t="shared" si="1"/>
        <v>1</v>
      </c>
    </row>
    <row r="6171">
      <c r="A6171" s="1" t="s">
        <v>2133</v>
      </c>
      <c r="B6171" s="1">
        <v>4.0</v>
      </c>
      <c r="C6171" s="2">
        <f t="shared" si="1"/>
        <v>1</v>
      </c>
    </row>
    <row r="6172">
      <c r="A6172" s="1" t="s">
        <v>2133</v>
      </c>
      <c r="B6172" s="1">
        <v>5.0</v>
      </c>
      <c r="C6172" s="2">
        <f t="shared" si="1"/>
        <v>1</v>
      </c>
    </row>
    <row r="6173">
      <c r="A6173" s="1" t="s">
        <v>2133</v>
      </c>
      <c r="B6173" s="1">
        <v>6.0</v>
      </c>
      <c r="C6173" s="2">
        <f t="shared" si="1"/>
        <v>1</v>
      </c>
    </row>
    <row r="6174">
      <c r="A6174" s="1" t="s">
        <v>2133</v>
      </c>
      <c r="B6174" s="1">
        <v>7.0</v>
      </c>
      <c r="C6174" s="2">
        <f t="shared" si="1"/>
        <v>1</v>
      </c>
    </row>
    <row r="6175">
      <c r="A6175" s="1" t="s">
        <v>2133</v>
      </c>
      <c r="B6175" s="1">
        <v>8.0</v>
      </c>
      <c r="C6175" s="2">
        <f t="shared" si="1"/>
        <v>1</v>
      </c>
    </row>
    <row r="6176">
      <c r="A6176" s="1" t="s">
        <v>2133</v>
      </c>
      <c r="B6176" s="1">
        <v>9.0</v>
      </c>
      <c r="C6176" s="2">
        <f t="shared" si="1"/>
        <v>1.5</v>
      </c>
    </row>
    <row r="6177">
      <c r="A6177" s="1" t="s">
        <v>2133</v>
      </c>
      <c r="B6177" s="1">
        <v>10.0</v>
      </c>
      <c r="C6177" s="2">
        <f t="shared" si="1"/>
        <v>1.5</v>
      </c>
    </row>
    <row r="6178">
      <c r="A6178" s="1" t="s">
        <v>2133</v>
      </c>
      <c r="B6178" s="1">
        <v>11.0</v>
      </c>
      <c r="C6178" s="2">
        <f t="shared" si="1"/>
        <v>1.5</v>
      </c>
    </row>
    <row r="6179">
      <c r="A6179" s="1" t="s">
        <v>2133</v>
      </c>
      <c r="B6179" s="1">
        <v>14.0</v>
      </c>
      <c r="C6179" s="2">
        <f t="shared" si="1"/>
        <v>1.5</v>
      </c>
    </row>
    <row r="6180">
      <c r="A6180" s="1" t="s">
        <v>2133</v>
      </c>
      <c r="B6180" s="1">
        <v>15.0</v>
      </c>
      <c r="C6180" s="2">
        <f t="shared" si="1"/>
        <v>1.5</v>
      </c>
    </row>
    <row r="6181">
      <c r="A6181" s="1" t="s">
        <v>2134</v>
      </c>
      <c r="B6181" s="1">
        <v>10.0</v>
      </c>
      <c r="C6181" s="2">
        <f t="shared" si="1"/>
        <v>1.5</v>
      </c>
    </row>
    <row r="6182">
      <c r="A6182" s="1" t="s">
        <v>2135</v>
      </c>
      <c r="B6182" s="1">
        <v>27.0</v>
      </c>
      <c r="C6182" s="2">
        <f t="shared" si="1"/>
        <v>2.5</v>
      </c>
    </row>
    <row r="6183">
      <c r="A6183" s="1" t="s">
        <v>2136</v>
      </c>
      <c r="B6183" s="1">
        <v>4.0</v>
      </c>
      <c r="C6183" s="2">
        <f t="shared" si="1"/>
        <v>1</v>
      </c>
    </row>
    <row r="6184">
      <c r="A6184" s="1" t="s">
        <v>2137</v>
      </c>
      <c r="B6184" s="1">
        <v>23.0</v>
      </c>
      <c r="C6184" s="2">
        <f t="shared" si="1"/>
        <v>2</v>
      </c>
    </row>
    <row r="6185">
      <c r="A6185" s="1" t="s">
        <v>2137</v>
      </c>
      <c r="B6185" s="1">
        <v>24.0</v>
      </c>
      <c r="C6185" s="2">
        <f t="shared" si="1"/>
        <v>2.5</v>
      </c>
    </row>
    <row r="6186">
      <c r="A6186" s="1" t="s">
        <v>2137</v>
      </c>
      <c r="B6186" s="1">
        <v>25.0</v>
      </c>
      <c r="C6186" s="2">
        <f t="shared" si="1"/>
        <v>2.5</v>
      </c>
    </row>
    <row r="6187">
      <c r="A6187" s="1" t="s">
        <v>2137</v>
      </c>
      <c r="B6187" s="1">
        <v>26.0</v>
      </c>
      <c r="C6187" s="2">
        <f t="shared" si="1"/>
        <v>2.5</v>
      </c>
    </row>
    <row r="6188">
      <c r="A6188" s="1" t="s">
        <v>2137</v>
      </c>
      <c r="B6188" s="1">
        <v>27.0</v>
      </c>
      <c r="C6188" s="2">
        <f t="shared" si="1"/>
        <v>2.5</v>
      </c>
    </row>
    <row r="6189">
      <c r="A6189" s="1" t="s">
        <v>2137</v>
      </c>
      <c r="B6189" s="1">
        <v>28.0</v>
      </c>
      <c r="C6189" s="2">
        <f t="shared" si="1"/>
        <v>2.5</v>
      </c>
    </row>
    <row r="6190">
      <c r="A6190" s="1" t="s">
        <v>2137</v>
      </c>
      <c r="B6190" s="1">
        <v>29.0</v>
      </c>
      <c r="C6190" s="2">
        <f t="shared" si="1"/>
        <v>2.5</v>
      </c>
    </row>
    <row r="6191">
      <c r="A6191" s="1" t="s">
        <v>2137</v>
      </c>
      <c r="B6191" s="1">
        <v>30.0</v>
      </c>
      <c r="C6191" s="2">
        <f t="shared" si="1"/>
        <v>2.5</v>
      </c>
    </row>
    <row r="6192">
      <c r="A6192" s="1" t="s">
        <v>2137</v>
      </c>
      <c r="B6192" s="1">
        <v>31.0</v>
      </c>
      <c r="C6192" s="2">
        <f t="shared" si="1"/>
        <v>2.5</v>
      </c>
    </row>
    <row r="6193">
      <c r="A6193" s="1" t="s">
        <v>2138</v>
      </c>
      <c r="B6193" s="1">
        <v>17.0</v>
      </c>
      <c r="C6193" s="2">
        <f t="shared" si="1"/>
        <v>2</v>
      </c>
    </row>
    <row r="6194">
      <c r="A6194" s="1" t="s">
        <v>2139</v>
      </c>
      <c r="B6194" s="1">
        <v>21.0</v>
      </c>
      <c r="C6194" s="2">
        <f t="shared" si="1"/>
        <v>2</v>
      </c>
    </row>
    <row r="6195">
      <c r="A6195" s="1" t="s">
        <v>2140</v>
      </c>
      <c r="B6195" s="1">
        <v>20.0</v>
      </c>
      <c r="C6195" s="2">
        <f t="shared" si="1"/>
        <v>2</v>
      </c>
    </row>
    <row r="6196">
      <c r="A6196" s="1" t="s">
        <v>2140</v>
      </c>
      <c r="B6196" s="1">
        <v>21.0</v>
      </c>
      <c r="C6196" s="2">
        <f t="shared" si="1"/>
        <v>2</v>
      </c>
    </row>
    <row r="6197">
      <c r="A6197" s="1" t="s">
        <v>2140</v>
      </c>
      <c r="B6197" s="1">
        <v>22.0</v>
      </c>
      <c r="C6197" s="2">
        <f t="shared" si="1"/>
        <v>2</v>
      </c>
    </row>
    <row r="6198">
      <c r="A6198" s="1" t="s">
        <v>2140</v>
      </c>
      <c r="B6198" s="1">
        <v>23.0</v>
      </c>
      <c r="C6198" s="2">
        <f t="shared" si="1"/>
        <v>2</v>
      </c>
    </row>
    <row r="6199">
      <c r="A6199" s="1" t="s">
        <v>2140</v>
      </c>
      <c r="B6199" s="1">
        <v>24.0</v>
      </c>
      <c r="C6199" s="2">
        <f t="shared" si="1"/>
        <v>2.5</v>
      </c>
    </row>
    <row r="6200">
      <c r="A6200" s="1" t="s">
        <v>2140</v>
      </c>
      <c r="B6200" s="1">
        <v>25.0</v>
      </c>
      <c r="C6200" s="2">
        <f t="shared" si="1"/>
        <v>2.5</v>
      </c>
    </row>
    <row r="6201">
      <c r="A6201" s="1" t="s">
        <v>2140</v>
      </c>
      <c r="B6201" s="1">
        <v>26.0</v>
      </c>
      <c r="C6201" s="2">
        <f t="shared" si="1"/>
        <v>2.5</v>
      </c>
    </row>
    <row r="6202">
      <c r="A6202" s="1" t="s">
        <v>2140</v>
      </c>
      <c r="B6202" s="1">
        <v>27.0</v>
      </c>
      <c r="C6202" s="2">
        <f t="shared" si="1"/>
        <v>2.5</v>
      </c>
    </row>
    <row r="6203">
      <c r="A6203" s="1" t="s">
        <v>2140</v>
      </c>
      <c r="B6203" s="1">
        <v>28.0</v>
      </c>
      <c r="C6203" s="2">
        <f t="shared" si="1"/>
        <v>2.5</v>
      </c>
    </row>
    <row r="6204">
      <c r="A6204" s="1" t="s">
        <v>2140</v>
      </c>
      <c r="B6204" s="1">
        <v>29.0</v>
      </c>
      <c r="C6204" s="2">
        <f t="shared" si="1"/>
        <v>2.5</v>
      </c>
    </row>
    <row r="6205">
      <c r="A6205" s="1" t="s">
        <v>2140</v>
      </c>
      <c r="B6205" s="1">
        <v>30.0</v>
      </c>
      <c r="C6205" s="2">
        <f t="shared" si="1"/>
        <v>2.5</v>
      </c>
    </row>
    <row r="6206">
      <c r="A6206" s="1" t="s">
        <v>2140</v>
      </c>
      <c r="B6206" s="1">
        <v>31.0</v>
      </c>
      <c r="C6206" s="2">
        <f t="shared" si="1"/>
        <v>2.5</v>
      </c>
    </row>
    <row r="6207">
      <c r="A6207" s="1" t="s">
        <v>2141</v>
      </c>
      <c r="B6207" s="1">
        <v>15.0</v>
      </c>
      <c r="C6207" s="2">
        <f t="shared" si="1"/>
        <v>1.5</v>
      </c>
    </row>
    <row r="6208">
      <c r="A6208" s="1" t="s">
        <v>2142</v>
      </c>
      <c r="B6208" s="1">
        <v>27.0</v>
      </c>
      <c r="C6208" s="2">
        <f t="shared" si="1"/>
        <v>2.5</v>
      </c>
    </row>
    <row r="6209">
      <c r="A6209" s="1" t="s">
        <v>2142</v>
      </c>
      <c r="B6209" s="1">
        <v>28.0</v>
      </c>
      <c r="C6209" s="2">
        <f t="shared" si="1"/>
        <v>2.5</v>
      </c>
    </row>
    <row r="6210">
      <c r="A6210" s="1" t="s">
        <v>2142</v>
      </c>
      <c r="B6210" s="1">
        <v>29.0</v>
      </c>
      <c r="C6210" s="2">
        <f t="shared" si="1"/>
        <v>2.5</v>
      </c>
    </row>
    <row r="6211">
      <c r="A6211" s="1" t="s">
        <v>2143</v>
      </c>
      <c r="B6211" s="1">
        <v>19.0</v>
      </c>
      <c r="C6211" s="2">
        <f t="shared" si="1"/>
        <v>2</v>
      </c>
    </row>
    <row r="6212">
      <c r="A6212" s="1" t="s">
        <v>2144</v>
      </c>
      <c r="B6212" s="1">
        <v>22.0</v>
      </c>
      <c r="C6212" s="2">
        <f t="shared" si="1"/>
        <v>2</v>
      </c>
    </row>
    <row r="6213">
      <c r="A6213" s="1" t="s">
        <v>2144</v>
      </c>
      <c r="B6213" s="1">
        <v>23.0</v>
      </c>
      <c r="C6213" s="2">
        <f t="shared" si="1"/>
        <v>2</v>
      </c>
    </row>
    <row r="6214">
      <c r="A6214" s="1" t="s">
        <v>2145</v>
      </c>
      <c r="B6214" s="1">
        <v>5.0</v>
      </c>
      <c r="C6214" s="2">
        <f t="shared" si="1"/>
        <v>1</v>
      </c>
    </row>
    <row r="6215">
      <c r="A6215" s="1" t="s">
        <v>2146</v>
      </c>
      <c r="B6215" s="1">
        <v>16.0</v>
      </c>
      <c r="C6215" s="2">
        <f t="shared" si="1"/>
        <v>1.5</v>
      </c>
    </row>
    <row r="6216">
      <c r="A6216" s="1" t="s">
        <v>2147</v>
      </c>
      <c r="B6216" s="1">
        <v>12.0</v>
      </c>
      <c r="C6216" s="2">
        <f t="shared" si="1"/>
        <v>1.5</v>
      </c>
    </row>
    <row r="6217">
      <c r="A6217" s="1" t="s">
        <v>2147</v>
      </c>
      <c r="B6217" s="1">
        <v>13.0</v>
      </c>
      <c r="C6217" s="2">
        <f t="shared" si="1"/>
        <v>1.5</v>
      </c>
    </row>
    <row r="6218">
      <c r="A6218" s="1" t="s">
        <v>2147</v>
      </c>
      <c r="B6218" s="1">
        <v>23.0</v>
      </c>
      <c r="C6218" s="2">
        <f t="shared" si="1"/>
        <v>2</v>
      </c>
    </row>
    <row r="6219">
      <c r="A6219" s="1" t="s">
        <v>2147</v>
      </c>
      <c r="B6219" s="1">
        <v>24.0</v>
      </c>
      <c r="C6219" s="2">
        <f t="shared" si="1"/>
        <v>2.5</v>
      </c>
    </row>
    <row r="6220">
      <c r="A6220" s="1" t="s">
        <v>2147</v>
      </c>
      <c r="B6220" s="1">
        <v>25.0</v>
      </c>
      <c r="C6220" s="2">
        <f t="shared" si="1"/>
        <v>2.5</v>
      </c>
    </row>
    <row r="6221">
      <c r="A6221" s="1" t="s">
        <v>2147</v>
      </c>
      <c r="B6221" s="1">
        <v>26.0</v>
      </c>
      <c r="C6221" s="2">
        <f t="shared" si="1"/>
        <v>2.5</v>
      </c>
    </row>
    <row r="6222">
      <c r="A6222" s="1" t="s">
        <v>2147</v>
      </c>
      <c r="B6222" s="1">
        <v>27.0</v>
      </c>
      <c r="C6222" s="2">
        <f t="shared" si="1"/>
        <v>2.5</v>
      </c>
    </row>
    <row r="6223">
      <c r="A6223" s="1" t="s">
        <v>2147</v>
      </c>
      <c r="B6223" s="1">
        <v>28.0</v>
      </c>
      <c r="C6223" s="2">
        <f t="shared" si="1"/>
        <v>2.5</v>
      </c>
    </row>
    <row r="6224">
      <c r="A6224" s="1" t="s">
        <v>2147</v>
      </c>
      <c r="B6224" s="1">
        <v>29.0</v>
      </c>
      <c r="C6224" s="2">
        <f t="shared" si="1"/>
        <v>2.5</v>
      </c>
    </row>
    <row r="6225">
      <c r="A6225" s="1" t="s">
        <v>2147</v>
      </c>
      <c r="B6225" s="1">
        <v>30.0</v>
      </c>
      <c r="C6225" s="2">
        <f t="shared" si="1"/>
        <v>2.5</v>
      </c>
    </row>
    <row r="6226">
      <c r="A6226" s="1" t="s">
        <v>2147</v>
      </c>
      <c r="B6226" s="1">
        <v>31.0</v>
      </c>
      <c r="C6226" s="2">
        <f t="shared" si="1"/>
        <v>2.5</v>
      </c>
    </row>
    <row r="6227">
      <c r="A6227" s="1" t="s">
        <v>2148</v>
      </c>
      <c r="B6227" s="1">
        <v>16.0</v>
      </c>
      <c r="C6227" s="2">
        <f t="shared" si="1"/>
        <v>1.5</v>
      </c>
    </row>
    <row r="6228">
      <c r="A6228" s="1" t="s">
        <v>2149</v>
      </c>
      <c r="B6228" s="1">
        <v>6.0</v>
      </c>
      <c r="C6228" s="2">
        <f t="shared" si="1"/>
        <v>1</v>
      </c>
    </row>
    <row r="6229">
      <c r="A6229" s="1" t="s">
        <v>2149</v>
      </c>
      <c r="B6229" s="1">
        <v>7.0</v>
      </c>
      <c r="C6229" s="2">
        <f t="shared" si="1"/>
        <v>1</v>
      </c>
    </row>
    <row r="6230">
      <c r="A6230" s="1" t="s">
        <v>2150</v>
      </c>
      <c r="B6230" s="1">
        <v>14.0</v>
      </c>
      <c r="C6230" s="2">
        <f t="shared" si="1"/>
        <v>1.5</v>
      </c>
    </row>
    <row r="6231">
      <c r="A6231" s="1" t="s">
        <v>2151</v>
      </c>
      <c r="B6231" s="1">
        <v>20.0</v>
      </c>
      <c r="C6231" s="2">
        <f t="shared" si="1"/>
        <v>2</v>
      </c>
    </row>
    <row r="6232">
      <c r="A6232" s="1" t="s">
        <v>2151</v>
      </c>
      <c r="B6232" s="1">
        <v>21.0</v>
      </c>
      <c r="C6232" s="2">
        <f t="shared" si="1"/>
        <v>2</v>
      </c>
    </row>
    <row r="6233">
      <c r="A6233" s="1" t="s">
        <v>2152</v>
      </c>
      <c r="B6233" s="1">
        <v>21.0</v>
      </c>
      <c r="C6233" s="2">
        <f t="shared" si="1"/>
        <v>2</v>
      </c>
    </row>
    <row r="6234">
      <c r="A6234" s="1" t="s">
        <v>2153</v>
      </c>
      <c r="B6234" s="1">
        <v>21.0</v>
      </c>
      <c r="C6234" s="2">
        <f t="shared" si="1"/>
        <v>2</v>
      </c>
    </row>
    <row r="6235">
      <c r="A6235" s="1" t="s">
        <v>2153</v>
      </c>
      <c r="B6235" s="1">
        <v>22.0</v>
      </c>
      <c r="C6235" s="2">
        <f t="shared" si="1"/>
        <v>2</v>
      </c>
    </row>
    <row r="6236">
      <c r="A6236" s="1" t="s">
        <v>2154</v>
      </c>
      <c r="B6236" s="1">
        <v>18.0</v>
      </c>
      <c r="C6236" s="2">
        <f t="shared" si="1"/>
        <v>2</v>
      </c>
    </row>
    <row r="6237">
      <c r="A6237" s="1" t="s">
        <v>2154</v>
      </c>
      <c r="B6237" s="1">
        <v>19.0</v>
      </c>
      <c r="C6237" s="2">
        <f t="shared" si="1"/>
        <v>2</v>
      </c>
    </row>
    <row r="6238">
      <c r="A6238" s="1" t="s">
        <v>2154</v>
      </c>
      <c r="B6238" s="1">
        <v>20.0</v>
      </c>
      <c r="C6238" s="2">
        <f t="shared" si="1"/>
        <v>2</v>
      </c>
    </row>
    <row r="6239">
      <c r="A6239" s="1" t="s">
        <v>2155</v>
      </c>
      <c r="B6239" s="1">
        <v>21.0</v>
      </c>
      <c r="C6239" s="2">
        <f t="shared" si="1"/>
        <v>2</v>
      </c>
    </row>
    <row r="6240">
      <c r="A6240" s="1" t="s">
        <v>2156</v>
      </c>
      <c r="B6240" s="1">
        <v>29.0</v>
      </c>
      <c r="C6240" s="2">
        <f t="shared" si="1"/>
        <v>2.5</v>
      </c>
    </row>
    <row r="6241">
      <c r="A6241" s="1" t="s">
        <v>2156</v>
      </c>
      <c r="B6241" s="1">
        <v>30.0</v>
      </c>
      <c r="C6241" s="2">
        <f t="shared" si="1"/>
        <v>2.5</v>
      </c>
    </row>
    <row r="6242">
      <c r="A6242" s="1" t="s">
        <v>2157</v>
      </c>
      <c r="B6242" s="1">
        <v>13.0</v>
      </c>
      <c r="C6242" s="2">
        <f t="shared" si="1"/>
        <v>1.5</v>
      </c>
    </row>
    <row r="6243">
      <c r="A6243" s="1" t="s">
        <v>2158</v>
      </c>
      <c r="B6243" s="1">
        <v>3.0</v>
      </c>
      <c r="C6243" s="2">
        <f t="shared" si="1"/>
        <v>1</v>
      </c>
    </row>
    <row r="6244">
      <c r="A6244" s="1" t="s">
        <v>2158</v>
      </c>
      <c r="B6244" s="1">
        <v>4.0</v>
      </c>
      <c r="C6244" s="2">
        <f t="shared" si="1"/>
        <v>1</v>
      </c>
    </row>
    <row r="6245">
      <c r="A6245" s="1" t="s">
        <v>2158</v>
      </c>
      <c r="B6245" s="1">
        <v>5.0</v>
      </c>
      <c r="C6245" s="2">
        <f t="shared" si="1"/>
        <v>1</v>
      </c>
    </row>
    <row r="6246">
      <c r="A6246" s="1" t="s">
        <v>2159</v>
      </c>
      <c r="B6246" s="1">
        <v>5.0</v>
      </c>
      <c r="C6246" s="2">
        <f t="shared" si="1"/>
        <v>1</v>
      </c>
    </row>
    <row r="6247">
      <c r="A6247" s="1" t="s">
        <v>2159</v>
      </c>
      <c r="B6247" s="1">
        <v>6.0</v>
      </c>
      <c r="C6247" s="2">
        <f t="shared" si="1"/>
        <v>1</v>
      </c>
    </row>
    <row r="6248">
      <c r="A6248" s="1" t="s">
        <v>2160</v>
      </c>
      <c r="B6248" s="1">
        <v>11.0</v>
      </c>
      <c r="C6248" s="2">
        <f t="shared" si="1"/>
        <v>1.5</v>
      </c>
    </row>
    <row r="6249">
      <c r="A6249" s="1" t="s">
        <v>2160</v>
      </c>
      <c r="B6249" s="1">
        <v>12.0</v>
      </c>
      <c r="C6249" s="2">
        <f t="shared" si="1"/>
        <v>1.5</v>
      </c>
    </row>
    <row r="6250">
      <c r="A6250" s="1" t="s">
        <v>2161</v>
      </c>
      <c r="B6250" s="1">
        <v>6.0</v>
      </c>
      <c r="C6250" s="2">
        <f t="shared" si="1"/>
        <v>1</v>
      </c>
    </row>
    <row r="6251">
      <c r="A6251" s="1" t="s">
        <v>2162</v>
      </c>
      <c r="B6251" s="1">
        <v>7.0</v>
      </c>
      <c r="C6251" s="2">
        <f t="shared" si="1"/>
        <v>1</v>
      </c>
    </row>
    <row r="6252">
      <c r="A6252" s="1" t="s">
        <v>2163</v>
      </c>
      <c r="B6252" s="1">
        <v>10.0</v>
      </c>
      <c r="C6252" s="2">
        <f t="shared" si="1"/>
        <v>1.5</v>
      </c>
    </row>
    <row r="6253">
      <c r="A6253" s="1" t="s">
        <v>2163</v>
      </c>
      <c r="B6253" s="1">
        <v>11.0</v>
      </c>
      <c r="C6253" s="2">
        <f t="shared" si="1"/>
        <v>1.5</v>
      </c>
    </row>
    <row r="6254">
      <c r="A6254" s="1" t="s">
        <v>2164</v>
      </c>
      <c r="B6254" s="1">
        <v>7.0</v>
      </c>
      <c r="C6254" s="2">
        <f t="shared" si="1"/>
        <v>1</v>
      </c>
    </row>
    <row r="6255">
      <c r="A6255" s="1" t="s">
        <v>2165</v>
      </c>
      <c r="B6255" s="1">
        <v>26.0</v>
      </c>
      <c r="C6255" s="2">
        <f t="shared" si="1"/>
        <v>2.5</v>
      </c>
    </row>
    <row r="6256">
      <c r="A6256" s="1" t="s">
        <v>2165</v>
      </c>
      <c r="B6256" s="1">
        <v>27.0</v>
      </c>
      <c r="C6256" s="2">
        <f t="shared" si="1"/>
        <v>2.5</v>
      </c>
    </row>
    <row r="6257">
      <c r="A6257" s="1" t="s">
        <v>2165</v>
      </c>
      <c r="B6257" s="1">
        <v>28.0</v>
      </c>
      <c r="C6257" s="2">
        <f t="shared" si="1"/>
        <v>2.5</v>
      </c>
    </row>
    <row r="6258">
      <c r="A6258" s="1" t="s">
        <v>2165</v>
      </c>
      <c r="B6258" s="1">
        <v>29.0</v>
      </c>
      <c r="C6258" s="2">
        <f t="shared" si="1"/>
        <v>2.5</v>
      </c>
    </row>
    <row r="6259">
      <c r="A6259" s="1" t="s">
        <v>2165</v>
      </c>
      <c r="B6259" s="1">
        <v>30.0</v>
      </c>
      <c r="C6259" s="2">
        <f t="shared" si="1"/>
        <v>2.5</v>
      </c>
    </row>
    <row r="6260">
      <c r="A6260" s="1" t="s">
        <v>2165</v>
      </c>
      <c r="B6260" s="1">
        <v>1.0</v>
      </c>
      <c r="C6260" s="2">
        <f t="shared" si="1"/>
        <v>1</v>
      </c>
    </row>
    <row r="6261">
      <c r="A6261" s="1" t="s">
        <v>2165</v>
      </c>
      <c r="B6261" s="1">
        <v>2.0</v>
      </c>
      <c r="C6261" s="2">
        <f t="shared" si="1"/>
        <v>1</v>
      </c>
    </row>
    <row r="6262">
      <c r="A6262" s="1" t="s">
        <v>2165</v>
      </c>
      <c r="B6262" s="1">
        <v>3.0</v>
      </c>
      <c r="C6262" s="2">
        <f t="shared" si="1"/>
        <v>1</v>
      </c>
    </row>
    <row r="6263">
      <c r="A6263" s="1" t="s">
        <v>2165</v>
      </c>
      <c r="B6263" s="1">
        <v>4.0</v>
      </c>
      <c r="C6263" s="2">
        <f t="shared" si="1"/>
        <v>1</v>
      </c>
    </row>
    <row r="6264">
      <c r="A6264" s="1" t="s">
        <v>2165</v>
      </c>
      <c r="B6264" s="1">
        <v>5.0</v>
      </c>
      <c r="C6264" s="2">
        <f t="shared" si="1"/>
        <v>1</v>
      </c>
    </row>
    <row r="6265">
      <c r="A6265" s="1" t="s">
        <v>2165</v>
      </c>
      <c r="B6265" s="1">
        <v>6.0</v>
      </c>
      <c r="C6265" s="2">
        <f t="shared" si="1"/>
        <v>1</v>
      </c>
    </row>
    <row r="6266">
      <c r="A6266" s="1" t="s">
        <v>2165</v>
      </c>
      <c r="B6266" s="1">
        <v>7.0</v>
      </c>
      <c r="C6266" s="2">
        <f t="shared" si="1"/>
        <v>1</v>
      </c>
    </row>
    <row r="6267">
      <c r="A6267" s="1" t="s">
        <v>2165</v>
      </c>
      <c r="B6267" s="1">
        <v>8.0</v>
      </c>
      <c r="C6267" s="2">
        <f t="shared" si="1"/>
        <v>1</v>
      </c>
    </row>
    <row r="6268">
      <c r="A6268" s="1" t="s">
        <v>2165</v>
      </c>
      <c r="B6268" s="1">
        <v>9.0</v>
      </c>
      <c r="C6268" s="2">
        <f t="shared" si="1"/>
        <v>1.5</v>
      </c>
    </row>
    <row r="6269">
      <c r="A6269" s="1" t="s">
        <v>2165</v>
      </c>
      <c r="B6269" s="1">
        <v>10.0</v>
      </c>
      <c r="C6269" s="2">
        <f t="shared" si="1"/>
        <v>1.5</v>
      </c>
    </row>
    <row r="6270">
      <c r="A6270" s="1" t="s">
        <v>2165</v>
      </c>
      <c r="B6270" s="1">
        <v>14.0</v>
      </c>
      <c r="C6270" s="2">
        <f t="shared" si="1"/>
        <v>1.5</v>
      </c>
    </row>
    <row r="6271">
      <c r="A6271" s="1" t="s">
        <v>2166</v>
      </c>
      <c r="B6271" s="1">
        <v>16.0</v>
      </c>
      <c r="C6271" s="2">
        <f t="shared" si="1"/>
        <v>1.5</v>
      </c>
    </row>
    <row r="6272">
      <c r="A6272" s="1" t="s">
        <v>2166</v>
      </c>
      <c r="B6272" s="1">
        <v>17.0</v>
      </c>
      <c r="C6272" s="2">
        <f t="shared" si="1"/>
        <v>2</v>
      </c>
    </row>
    <row r="6273">
      <c r="A6273" s="1" t="s">
        <v>2166</v>
      </c>
      <c r="B6273" s="1">
        <v>18.0</v>
      </c>
      <c r="C6273" s="2">
        <f t="shared" si="1"/>
        <v>2</v>
      </c>
    </row>
    <row r="6274">
      <c r="A6274" s="1" t="s">
        <v>2166</v>
      </c>
      <c r="B6274" s="1">
        <v>19.0</v>
      </c>
      <c r="C6274" s="2">
        <f t="shared" si="1"/>
        <v>2</v>
      </c>
    </row>
    <row r="6275">
      <c r="A6275" s="1" t="s">
        <v>2167</v>
      </c>
      <c r="B6275" s="1">
        <v>4.0</v>
      </c>
      <c r="C6275" s="2">
        <f t="shared" si="1"/>
        <v>1</v>
      </c>
    </row>
    <row r="6276">
      <c r="A6276" s="1" t="s">
        <v>2168</v>
      </c>
      <c r="B6276" s="1">
        <v>24.0</v>
      </c>
      <c r="C6276" s="2">
        <f t="shared" si="1"/>
        <v>2.5</v>
      </c>
    </row>
    <row r="6277">
      <c r="A6277" s="1" t="s">
        <v>2168</v>
      </c>
      <c r="B6277" s="1">
        <v>25.0</v>
      </c>
      <c r="C6277" s="2">
        <f t="shared" si="1"/>
        <v>2.5</v>
      </c>
    </row>
    <row r="6278">
      <c r="A6278" s="1" t="s">
        <v>2168</v>
      </c>
      <c r="B6278" s="1">
        <v>26.0</v>
      </c>
      <c r="C6278" s="2">
        <f t="shared" si="1"/>
        <v>2.5</v>
      </c>
    </row>
    <row r="6279">
      <c r="A6279" s="1" t="s">
        <v>2169</v>
      </c>
      <c r="B6279" s="1">
        <v>21.0</v>
      </c>
      <c r="C6279" s="2">
        <f t="shared" si="1"/>
        <v>2</v>
      </c>
    </row>
    <row r="6280">
      <c r="A6280" s="1" t="s">
        <v>2170</v>
      </c>
      <c r="B6280" s="1">
        <v>23.0</v>
      </c>
      <c r="C6280" s="2">
        <f t="shared" si="1"/>
        <v>2</v>
      </c>
    </row>
    <row r="6281">
      <c r="A6281" s="1" t="s">
        <v>2171</v>
      </c>
      <c r="B6281" s="1">
        <v>12.0</v>
      </c>
      <c r="C6281" s="2">
        <f t="shared" si="1"/>
        <v>1.5</v>
      </c>
    </row>
    <row r="6282">
      <c r="A6282" s="1" t="s">
        <v>2172</v>
      </c>
      <c r="B6282" s="1">
        <v>17.0</v>
      </c>
      <c r="C6282" s="2">
        <f t="shared" si="1"/>
        <v>2</v>
      </c>
    </row>
    <row r="6283">
      <c r="A6283" s="1" t="s">
        <v>2172</v>
      </c>
      <c r="B6283" s="1">
        <v>18.0</v>
      </c>
      <c r="C6283" s="2">
        <f t="shared" si="1"/>
        <v>2</v>
      </c>
    </row>
    <row r="6284">
      <c r="A6284" s="1" t="s">
        <v>2172</v>
      </c>
      <c r="B6284" s="1">
        <v>19.0</v>
      </c>
      <c r="C6284" s="2">
        <f t="shared" si="1"/>
        <v>2</v>
      </c>
    </row>
    <row r="6285">
      <c r="A6285" s="1" t="s">
        <v>2172</v>
      </c>
      <c r="B6285" s="1">
        <v>20.0</v>
      </c>
      <c r="C6285" s="2">
        <f t="shared" si="1"/>
        <v>2</v>
      </c>
    </row>
    <row r="6286">
      <c r="A6286" s="1" t="s">
        <v>2172</v>
      </c>
      <c r="B6286" s="1">
        <v>21.0</v>
      </c>
      <c r="C6286" s="2">
        <f t="shared" si="1"/>
        <v>2</v>
      </c>
    </row>
    <row r="6287">
      <c r="A6287" s="1" t="s">
        <v>2173</v>
      </c>
      <c r="B6287" s="1">
        <v>29.0</v>
      </c>
      <c r="C6287" s="2">
        <f t="shared" si="1"/>
        <v>2.5</v>
      </c>
    </row>
    <row r="6288">
      <c r="A6288" s="1" t="s">
        <v>2173</v>
      </c>
      <c r="B6288" s="1">
        <v>30.0</v>
      </c>
      <c r="C6288" s="2">
        <f t="shared" si="1"/>
        <v>2.5</v>
      </c>
    </row>
    <row r="6289">
      <c r="A6289" s="1" t="s">
        <v>2173</v>
      </c>
      <c r="B6289" s="1">
        <v>1.0</v>
      </c>
      <c r="C6289" s="2">
        <f t="shared" si="1"/>
        <v>1</v>
      </c>
    </row>
    <row r="6290">
      <c r="A6290" s="1" t="s">
        <v>2173</v>
      </c>
      <c r="B6290" s="1">
        <v>2.0</v>
      </c>
      <c r="C6290" s="2">
        <f t="shared" si="1"/>
        <v>1</v>
      </c>
    </row>
    <row r="6291">
      <c r="A6291" s="1" t="s">
        <v>2173</v>
      </c>
      <c r="B6291" s="1">
        <v>3.0</v>
      </c>
      <c r="C6291" s="2">
        <f t="shared" si="1"/>
        <v>1</v>
      </c>
    </row>
    <row r="6292">
      <c r="A6292" s="1" t="s">
        <v>2173</v>
      </c>
      <c r="B6292" s="1">
        <v>4.0</v>
      </c>
      <c r="C6292" s="2">
        <f t="shared" si="1"/>
        <v>1</v>
      </c>
    </row>
    <row r="6293">
      <c r="A6293" s="1" t="s">
        <v>2173</v>
      </c>
      <c r="B6293" s="1">
        <v>5.0</v>
      </c>
      <c r="C6293" s="2">
        <f t="shared" si="1"/>
        <v>1</v>
      </c>
    </row>
    <row r="6294">
      <c r="A6294" s="1" t="s">
        <v>2173</v>
      </c>
      <c r="B6294" s="1">
        <v>6.0</v>
      </c>
      <c r="C6294" s="2">
        <f t="shared" si="1"/>
        <v>1</v>
      </c>
    </row>
    <row r="6295">
      <c r="A6295" s="1" t="s">
        <v>2173</v>
      </c>
      <c r="B6295" s="1">
        <v>7.0</v>
      </c>
      <c r="C6295" s="2">
        <f t="shared" si="1"/>
        <v>1</v>
      </c>
    </row>
    <row r="6296">
      <c r="A6296" s="1" t="s">
        <v>2173</v>
      </c>
      <c r="B6296" s="1">
        <v>8.0</v>
      </c>
      <c r="C6296" s="2">
        <f t="shared" si="1"/>
        <v>1</v>
      </c>
    </row>
    <row r="6297">
      <c r="A6297" s="1" t="s">
        <v>2173</v>
      </c>
      <c r="B6297" s="1">
        <v>9.0</v>
      </c>
      <c r="C6297" s="2">
        <f t="shared" si="1"/>
        <v>1.5</v>
      </c>
    </row>
    <row r="6298">
      <c r="A6298" s="1" t="s">
        <v>2173</v>
      </c>
      <c r="B6298" s="1">
        <v>10.0</v>
      </c>
      <c r="C6298" s="2">
        <f t="shared" si="1"/>
        <v>1.5</v>
      </c>
    </row>
    <row r="6299">
      <c r="A6299" s="1" t="s">
        <v>2173</v>
      </c>
      <c r="B6299" s="1">
        <v>11.0</v>
      </c>
      <c r="C6299" s="2">
        <f t="shared" si="1"/>
        <v>1.5</v>
      </c>
    </row>
    <row r="6300">
      <c r="A6300" s="1" t="s">
        <v>2173</v>
      </c>
      <c r="B6300" s="1">
        <v>12.0</v>
      </c>
      <c r="C6300" s="2">
        <f t="shared" si="1"/>
        <v>1.5</v>
      </c>
    </row>
    <row r="6301">
      <c r="A6301" s="1" t="s">
        <v>2173</v>
      </c>
      <c r="B6301" s="1">
        <v>13.0</v>
      </c>
      <c r="C6301" s="2">
        <f t="shared" si="1"/>
        <v>1.5</v>
      </c>
    </row>
    <row r="6302">
      <c r="A6302" s="1" t="s">
        <v>2173</v>
      </c>
      <c r="B6302" s="1">
        <v>14.0</v>
      </c>
      <c r="C6302" s="2">
        <f t="shared" si="1"/>
        <v>1.5</v>
      </c>
    </row>
    <row r="6303">
      <c r="A6303" s="1" t="s">
        <v>2173</v>
      </c>
      <c r="B6303" s="1">
        <v>15.0</v>
      </c>
      <c r="C6303" s="2">
        <f t="shared" si="1"/>
        <v>1.5</v>
      </c>
    </row>
    <row r="6304">
      <c r="A6304" s="1" t="s">
        <v>2173</v>
      </c>
      <c r="B6304" s="1">
        <v>16.0</v>
      </c>
      <c r="C6304" s="2">
        <f t="shared" si="1"/>
        <v>1.5</v>
      </c>
    </row>
    <row r="6305">
      <c r="A6305" s="1" t="s">
        <v>2173</v>
      </c>
      <c r="B6305" s="1">
        <v>17.0</v>
      </c>
      <c r="C6305" s="2">
        <f t="shared" si="1"/>
        <v>2</v>
      </c>
    </row>
    <row r="6306">
      <c r="A6306" s="1" t="s">
        <v>2173</v>
      </c>
      <c r="B6306" s="1">
        <v>18.0</v>
      </c>
      <c r="C6306" s="2">
        <f t="shared" si="1"/>
        <v>2</v>
      </c>
    </row>
    <row r="6307">
      <c r="A6307" s="1" t="s">
        <v>2173</v>
      </c>
      <c r="B6307" s="1">
        <v>19.0</v>
      </c>
      <c r="C6307" s="2">
        <f t="shared" si="1"/>
        <v>2</v>
      </c>
    </row>
    <row r="6308">
      <c r="A6308" s="1" t="s">
        <v>2173</v>
      </c>
      <c r="B6308" s="1">
        <v>20.0</v>
      </c>
      <c r="C6308" s="2">
        <f t="shared" si="1"/>
        <v>2</v>
      </c>
    </row>
    <row r="6309">
      <c r="A6309" s="1" t="s">
        <v>2173</v>
      </c>
      <c r="B6309" s="1">
        <v>21.0</v>
      </c>
      <c r="C6309" s="2">
        <f t="shared" si="1"/>
        <v>2</v>
      </c>
    </row>
    <row r="6310">
      <c r="A6310" s="1" t="s">
        <v>2173</v>
      </c>
      <c r="B6310" s="1">
        <v>22.0</v>
      </c>
      <c r="C6310" s="2">
        <f t="shared" si="1"/>
        <v>2</v>
      </c>
    </row>
    <row r="6311">
      <c r="A6311" s="1" t="s">
        <v>2173</v>
      </c>
      <c r="B6311" s="1">
        <v>23.0</v>
      </c>
      <c r="C6311" s="2">
        <f t="shared" si="1"/>
        <v>2</v>
      </c>
    </row>
    <row r="6312">
      <c r="A6312" s="1" t="s">
        <v>2173</v>
      </c>
      <c r="B6312" s="1">
        <v>25.0</v>
      </c>
      <c r="C6312" s="2">
        <f t="shared" si="1"/>
        <v>2.5</v>
      </c>
    </row>
    <row r="6313">
      <c r="A6313" s="1" t="s">
        <v>2173</v>
      </c>
      <c r="B6313" s="1">
        <v>26.0</v>
      </c>
      <c r="C6313" s="2">
        <f t="shared" si="1"/>
        <v>2.5</v>
      </c>
    </row>
    <row r="6314">
      <c r="A6314" s="1" t="s">
        <v>2174</v>
      </c>
      <c r="B6314" s="1">
        <v>29.0</v>
      </c>
      <c r="C6314" s="2">
        <f t="shared" si="1"/>
        <v>2.5</v>
      </c>
    </row>
    <row r="6315">
      <c r="A6315" s="1" t="s">
        <v>2175</v>
      </c>
      <c r="B6315" s="1">
        <v>21.0</v>
      </c>
      <c r="C6315" s="2">
        <f t="shared" si="1"/>
        <v>2</v>
      </c>
    </row>
    <row r="6316">
      <c r="A6316" s="1" t="s">
        <v>2175</v>
      </c>
      <c r="B6316" s="1">
        <v>22.0</v>
      </c>
      <c r="C6316" s="2">
        <f t="shared" si="1"/>
        <v>2</v>
      </c>
    </row>
    <row r="6317">
      <c r="A6317" s="1" t="s">
        <v>2176</v>
      </c>
      <c r="B6317" s="1">
        <v>23.0</v>
      </c>
      <c r="C6317" s="2">
        <f t="shared" si="1"/>
        <v>2</v>
      </c>
    </row>
    <row r="6318">
      <c r="A6318" s="1" t="s">
        <v>2176</v>
      </c>
      <c r="B6318" s="1">
        <v>24.0</v>
      </c>
      <c r="C6318" s="2">
        <f t="shared" si="1"/>
        <v>2.5</v>
      </c>
    </row>
    <row r="6319">
      <c r="A6319" s="1" t="s">
        <v>2176</v>
      </c>
      <c r="B6319" s="1">
        <v>25.0</v>
      </c>
      <c r="C6319" s="2">
        <f t="shared" si="1"/>
        <v>2.5</v>
      </c>
    </row>
    <row r="6320">
      <c r="A6320" s="1" t="s">
        <v>2176</v>
      </c>
      <c r="B6320" s="1">
        <v>26.0</v>
      </c>
      <c r="C6320" s="2">
        <f t="shared" si="1"/>
        <v>2.5</v>
      </c>
    </row>
    <row r="6321">
      <c r="A6321" s="1" t="s">
        <v>2176</v>
      </c>
      <c r="B6321" s="1">
        <v>27.0</v>
      </c>
      <c r="C6321" s="2">
        <f t="shared" si="1"/>
        <v>2.5</v>
      </c>
    </row>
    <row r="6322">
      <c r="A6322" s="1" t="s">
        <v>2176</v>
      </c>
      <c r="B6322" s="1">
        <v>28.0</v>
      </c>
      <c r="C6322" s="2">
        <f t="shared" si="1"/>
        <v>2.5</v>
      </c>
    </row>
    <row r="6323">
      <c r="A6323" s="1" t="s">
        <v>2176</v>
      </c>
      <c r="B6323" s="1">
        <v>29.0</v>
      </c>
      <c r="C6323" s="2">
        <f t="shared" si="1"/>
        <v>2.5</v>
      </c>
    </row>
    <row r="6324">
      <c r="A6324" s="1" t="s">
        <v>2176</v>
      </c>
      <c r="B6324" s="1">
        <v>30.0</v>
      </c>
      <c r="C6324" s="2">
        <f t="shared" si="1"/>
        <v>2.5</v>
      </c>
    </row>
    <row r="6325">
      <c r="A6325" s="1" t="s">
        <v>2176</v>
      </c>
      <c r="B6325" s="1">
        <v>1.0</v>
      </c>
      <c r="C6325" s="2">
        <f t="shared" si="1"/>
        <v>1</v>
      </c>
    </row>
    <row r="6326">
      <c r="A6326" s="1" t="s">
        <v>2176</v>
      </c>
      <c r="B6326" s="1">
        <v>2.0</v>
      </c>
      <c r="C6326" s="2">
        <f t="shared" si="1"/>
        <v>1</v>
      </c>
    </row>
    <row r="6327">
      <c r="A6327" s="1" t="s">
        <v>2177</v>
      </c>
      <c r="B6327" s="1">
        <v>20.0</v>
      </c>
      <c r="C6327" s="2">
        <f t="shared" si="1"/>
        <v>2</v>
      </c>
    </row>
    <row r="6328">
      <c r="A6328" s="1" t="s">
        <v>2178</v>
      </c>
      <c r="B6328" s="1">
        <v>27.0</v>
      </c>
      <c r="C6328" s="2">
        <f t="shared" si="1"/>
        <v>2.5</v>
      </c>
    </row>
    <row r="6329">
      <c r="A6329" s="1" t="s">
        <v>2179</v>
      </c>
      <c r="B6329" s="1">
        <v>19.0</v>
      </c>
      <c r="C6329" s="2">
        <f t="shared" si="1"/>
        <v>2</v>
      </c>
    </row>
    <row r="6330">
      <c r="A6330" s="1" t="s">
        <v>2180</v>
      </c>
      <c r="B6330" s="1">
        <v>4.0</v>
      </c>
      <c r="C6330" s="2">
        <f t="shared" si="1"/>
        <v>1</v>
      </c>
    </row>
    <row r="6331">
      <c r="A6331" s="1" t="s">
        <v>2181</v>
      </c>
      <c r="B6331" s="1">
        <v>25.0</v>
      </c>
      <c r="C6331" s="2">
        <f t="shared" si="1"/>
        <v>2.5</v>
      </c>
    </row>
    <row r="6332">
      <c r="A6332" s="1" t="s">
        <v>2182</v>
      </c>
      <c r="B6332" s="1">
        <v>21.0</v>
      </c>
      <c r="C6332" s="2">
        <f t="shared" si="1"/>
        <v>2</v>
      </c>
    </row>
    <row r="6333">
      <c r="A6333" s="1" t="s">
        <v>2183</v>
      </c>
      <c r="B6333" s="1">
        <v>21.0</v>
      </c>
      <c r="C6333" s="2">
        <f t="shared" si="1"/>
        <v>2</v>
      </c>
    </row>
    <row r="6334">
      <c r="A6334" s="1" t="s">
        <v>2184</v>
      </c>
      <c r="B6334" s="1">
        <v>28.0</v>
      </c>
      <c r="C6334" s="2">
        <f t="shared" si="1"/>
        <v>2.5</v>
      </c>
    </row>
    <row r="6335">
      <c r="A6335" s="1" t="s">
        <v>2184</v>
      </c>
      <c r="B6335" s="1">
        <v>29.0</v>
      </c>
      <c r="C6335" s="2">
        <f t="shared" si="1"/>
        <v>2.5</v>
      </c>
    </row>
    <row r="6336">
      <c r="A6336" s="1" t="s">
        <v>2185</v>
      </c>
      <c r="B6336" s="1">
        <v>5.0</v>
      </c>
      <c r="C6336" s="2">
        <f t="shared" si="1"/>
        <v>1</v>
      </c>
    </row>
    <row r="6337">
      <c r="A6337" s="1" t="s">
        <v>2185</v>
      </c>
      <c r="B6337" s="1">
        <v>6.0</v>
      </c>
      <c r="C6337" s="2">
        <f t="shared" si="1"/>
        <v>1</v>
      </c>
    </row>
    <row r="6338">
      <c r="A6338" s="1" t="s">
        <v>2185</v>
      </c>
      <c r="B6338" s="1">
        <v>7.0</v>
      </c>
      <c r="C6338" s="2">
        <f t="shared" si="1"/>
        <v>1</v>
      </c>
    </row>
    <row r="6339">
      <c r="A6339" s="1" t="s">
        <v>2185</v>
      </c>
      <c r="B6339" s="1">
        <v>8.0</v>
      </c>
      <c r="C6339" s="2">
        <f t="shared" si="1"/>
        <v>1</v>
      </c>
    </row>
    <row r="6340">
      <c r="A6340" s="1" t="s">
        <v>2185</v>
      </c>
      <c r="B6340" s="1">
        <v>9.0</v>
      </c>
      <c r="C6340" s="2">
        <f t="shared" si="1"/>
        <v>1.5</v>
      </c>
    </row>
    <row r="6341">
      <c r="A6341" s="1" t="s">
        <v>2185</v>
      </c>
      <c r="B6341" s="1">
        <v>10.0</v>
      </c>
      <c r="C6341" s="2">
        <f t="shared" si="1"/>
        <v>1.5</v>
      </c>
    </row>
    <row r="6342">
      <c r="A6342" s="1" t="s">
        <v>2185</v>
      </c>
      <c r="B6342" s="1">
        <v>11.0</v>
      </c>
      <c r="C6342" s="2">
        <f t="shared" si="1"/>
        <v>1.5</v>
      </c>
    </row>
    <row r="6343">
      <c r="A6343" s="1" t="s">
        <v>2185</v>
      </c>
      <c r="B6343" s="1">
        <v>12.0</v>
      </c>
      <c r="C6343" s="2">
        <f t="shared" si="1"/>
        <v>1.5</v>
      </c>
    </row>
    <row r="6344">
      <c r="A6344" s="1" t="s">
        <v>2185</v>
      </c>
      <c r="B6344" s="1">
        <v>13.0</v>
      </c>
      <c r="C6344" s="2">
        <f t="shared" si="1"/>
        <v>1.5</v>
      </c>
    </row>
    <row r="6345">
      <c r="A6345" s="1" t="s">
        <v>2185</v>
      </c>
      <c r="B6345" s="1">
        <v>14.0</v>
      </c>
      <c r="C6345" s="2">
        <f t="shared" si="1"/>
        <v>1.5</v>
      </c>
    </row>
    <row r="6346">
      <c r="A6346" s="1" t="s">
        <v>2185</v>
      </c>
      <c r="B6346" s="1">
        <v>16.0</v>
      </c>
      <c r="C6346" s="2">
        <f t="shared" si="1"/>
        <v>1.5</v>
      </c>
    </row>
    <row r="6347">
      <c r="A6347" s="1" t="s">
        <v>2185</v>
      </c>
      <c r="B6347" s="1">
        <v>17.0</v>
      </c>
      <c r="C6347" s="2">
        <f t="shared" si="1"/>
        <v>2</v>
      </c>
    </row>
    <row r="6348">
      <c r="A6348" s="1" t="s">
        <v>2185</v>
      </c>
      <c r="B6348" s="1">
        <v>18.0</v>
      </c>
      <c r="C6348" s="2">
        <f t="shared" si="1"/>
        <v>2</v>
      </c>
    </row>
    <row r="6349">
      <c r="A6349" s="1" t="s">
        <v>2185</v>
      </c>
      <c r="B6349" s="1">
        <v>19.0</v>
      </c>
      <c r="C6349" s="2">
        <f t="shared" si="1"/>
        <v>2</v>
      </c>
    </row>
    <row r="6350">
      <c r="A6350" s="1" t="s">
        <v>2185</v>
      </c>
      <c r="B6350" s="1">
        <v>20.0</v>
      </c>
      <c r="C6350" s="2">
        <f t="shared" si="1"/>
        <v>2</v>
      </c>
    </row>
    <row r="6351">
      <c r="A6351" s="1" t="s">
        <v>2185</v>
      </c>
      <c r="B6351" s="1">
        <v>21.0</v>
      </c>
      <c r="C6351" s="2">
        <f t="shared" si="1"/>
        <v>2</v>
      </c>
    </row>
    <row r="6352">
      <c r="A6352" s="1" t="s">
        <v>2185</v>
      </c>
      <c r="B6352" s="1">
        <v>22.0</v>
      </c>
      <c r="C6352" s="2">
        <f t="shared" si="1"/>
        <v>2</v>
      </c>
    </row>
    <row r="6353">
      <c r="A6353" s="1" t="s">
        <v>2185</v>
      </c>
      <c r="B6353" s="1">
        <v>23.0</v>
      </c>
      <c r="C6353" s="2">
        <f t="shared" si="1"/>
        <v>2</v>
      </c>
    </row>
    <row r="6354">
      <c r="A6354" s="1" t="s">
        <v>2185</v>
      </c>
      <c r="B6354" s="1">
        <v>24.0</v>
      </c>
      <c r="C6354" s="2">
        <f t="shared" si="1"/>
        <v>2.5</v>
      </c>
    </row>
    <row r="6355">
      <c r="A6355" s="1" t="s">
        <v>2185</v>
      </c>
      <c r="B6355" s="1">
        <v>25.0</v>
      </c>
      <c r="C6355" s="2">
        <f t="shared" si="1"/>
        <v>2.5</v>
      </c>
    </row>
    <row r="6356">
      <c r="A6356" s="1" t="s">
        <v>2185</v>
      </c>
      <c r="B6356" s="1">
        <v>26.0</v>
      </c>
      <c r="C6356" s="2">
        <f t="shared" si="1"/>
        <v>2.5</v>
      </c>
    </row>
    <row r="6357">
      <c r="A6357" s="1" t="s">
        <v>2185</v>
      </c>
      <c r="B6357" s="1">
        <v>27.0</v>
      </c>
      <c r="C6357" s="2">
        <f t="shared" si="1"/>
        <v>2.5</v>
      </c>
    </row>
    <row r="6358">
      <c r="A6358" s="1" t="s">
        <v>2185</v>
      </c>
      <c r="B6358" s="1">
        <v>28.0</v>
      </c>
      <c r="C6358" s="2">
        <f t="shared" si="1"/>
        <v>2.5</v>
      </c>
    </row>
    <row r="6359">
      <c r="A6359" s="1" t="s">
        <v>2185</v>
      </c>
      <c r="B6359" s="1">
        <v>29.0</v>
      </c>
      <c r="C6359" s="2">
        <f t="shared" si="1"/>
        <v>2.5</v>
      </c>
    </row>
    <row r="6360">
      <c r="A6360" s="1" t="s">
        <v>2185</v>
      </c>
      <c r="B6360" s="1">
        <v>30.0</v>
      </c>
      <c r="C6360" s="2">
        <f t="shared" si="1"/>
        <v>2.5</v>
      </c>
    </row>
    <row r="6361">
      <c r="A6361" s="1" t="s">
        <v>2185</v>
      </c>
      <c r="B6361" s="1">
        <v>31.0</v>
      </c>
      <c r="C6361" s="2">
        <f t="shared" si="1"/>
        <v>2.5</v>
      </c>
    </row>
    <row r="6362">
      <c r="A6362" s="1" t="s">
        <v>2186</v>
      </c>
      <c r="B6362" s="1">
        <v>14.0</v>
      </c>
      <c r="C6362" s="2">
        <f t="shared" si="1"/>
        <v>1.5</v>
      </c>
    </row>
    <row r="6363">
      <c r="A6363" s="1" t="s">
        <v>2187</v>
      </c>
      <c r="B6363" s="1">
        <v>25.0</v>
      </c>
      <c r="C6363" s="2">
        <f t="shared" si="1"/>
        <v>2.5</v>
      </c>
    </row>
    <row r="6364">
      <c r="A6364" s="1" t="s">
        <v>2187</v>
      </c>
      <c r="B6364" s="1">
        <v>26.0</v>
      </c>
      <c r="C6364" s="2">
        <f t="shared" si="1"/>
        <v>2.5</v>
      </c>
    </row>
    <row r="6365">
      <c r="A6365" s="1" t="s">
        <v>2187</v>
      </c>
      <c r="B6365" s="1">
        <v>27.0</v>
      </c>
      <c r="C6365" s="2">
        <f t="shared" si="1"/>
        <v>2.5</v>
      </c>
    </row>
    <row r="6366">
      <c r="A6366" s="1" t="s">
        <v>2187</v>
      </c>
      <c r="B6366" s="1">
        <v>28.0</v>
      </c>
      <c r="C6366" s="2">
        <f t="shared" si="1"/>
        <v>2.5</v>
      </c>
    </row>
    <row r="6367">
      <c r="A6367" s="1" t="s">
        <v>2187</v>
      </c>
      <c r="B6367" s="1">
        <v>29.0</v>
      </c>
      <c r="C6367" s="2">
        <f t="shared" si="1"/>
        <v>2.5</v>
      </c>
    </row>
    <row r="6368">
      <c r="A6368" s="1" t="s">
        <v>2187</v>
      </c>
      <c r="B6368" s="1">
        <v>30.0</v>
      </c>
      <c r="C6368" s="2">
        <f t="shared" si="1"/>
        <v>2.5</v>
      </c>
    </row>
    <row r="6369">
      <c r="A6369" s="1" t="s">
        <v>2187</v>
      </c>
      <c r="B6369" s="1">
        <v>31.0</v>
      </c>
      <c r="C6369" s="2">
        <f t="shared" si="1"/>
        <v>2.5</v>
      </c>
    </row>
    <row r="6370">
      <c r="A6370" s="1" t="s">
        <v>2188</v>
      </c>
      <c r="B6370" s="1">
        <v>21.0</v>
      </c>
      <c r="C6370" s="2">
        <f t="shared" si="1"/>
        <v>2</v>
      </c>
    </row>
    <row r="6371">
      <c r="A6371" s="1" t="s">
        <v>2188</v>
      </c>
      <c r="B6371" s="1">
        <v>22.0</v>
      </c>
      <c r="C6371" s="2">
        <f t="shared" si="1"/>
        <v>2</v>
      </c>
    </row>
    <row r="6372">
      <c r="A6372" s="1" t="s">
        <v>2189</v>
      </c>
      <c r="B6372" s="1">
        <v>21.0</v>
      </c>
      <c r="C6372" s="2">
        <f t="shared" si="1"/>
        <v>2</v>
      </c>
    </row>
    <row r="6373">
      <c r="A6373" s="1" t="s">
        <v>2189</v>
      </c>
      <c r="B6373" s="1">
        <v>22.0</v>
      </c>
      <c r="C6373" s="2">
        <f t="shared" si="1"/>
        <v>2</v>
      </c>
    </row>
    <row r="6374">
      <c r="A6374" s="1" t="s">
        <v>2189</v>
      </c>
      <c r="B6374" s="1">
        <v>23.0</v>
      </c>
      <c r="C6374" s="2">
        <f t="shared" si="1"/>
        <v>2</v>
      </c>
    </row>
    <row r="6375">
      <c r="A6375" s="1" t="s">
        <v>2189</v>
      </c>
      <c r="B6375" s="1">
        <v>24.0</v>
      </c>
      <c r="C6375" s="2">
        <f t="shared" si="1"/>
        <v>2.5</v>
      </c>
    </row>
    <row r="6376">
      <c r="A6376" s="1" t="s">
        <v>2190</v>
      </c>
      <c r="B6376" s="1">
        <v>19.0</v>
      </c>
      <c r="C6376" s="2">
        <f t="shared" si="1"/>
        <v>2</v>
      </c>
    </row>
    <row r="6377">
      <c r="A6377" s="1" t="s">
        <v>2190</v>
      </c>
      <c r="B6377" s="1">
        <v>20.0</v>
      </c>
      <c r="C6377" s="2">
        <f t="shared" si="1"/>
        <v>2</v>
      </c>
    </row>
    <row r="6378">
      <c r="A6378" s="1" t="s">
        <v>2191</v>
      </c>
      <c r="B6378" s="1">
        <v>2.0</v>
      </c>
      <c r="C6378" s="2">
        <f t="shared" si="1"/>
        <v>1</v>
      </c>
    </row>
    <row r="6379">
      <c r="A6379" s="1" t="s">
        <v>2191</v>
      </c>
      <c r="B6379" s="1">
        <v>3.0</v>
      </c>
      <c r="C6379" s="2">
        <f t="shared" si="1"/>
        <v>1</v>
      </c>
    </row>
    <row r="6380">
      <c r="A6380" s="1" t="s">
        <v>2191</v>
      </c>
      <c r="B6380" s="1">
        <v>4.0</v>
      </c>
      <c r="C6380" s="2">
        <f t="shared" si="1"/>
        <v>1</v>
      </c>
    </row>
    <row r="6381">
      <c r="A6381" s="1" t="s">
        <v>2191</v>
      </c>
      <c r="B6381" s="1">
        <v>5.0</v>
      </c>
      <c r="C6381" s="2">
        <f t="shared" si="1"/>
        <v>1</v>
      </c>
    </row>
    <row r="6382">
      <c r="A6382" s="1" t="s">
        <v>2191</v>
      </c>
      <c r="B6382" s="1">
        <v>6.0</v>
      </c>
      <c r="C6382" s="2">
        <f t="shared" si="1"/>
        <v>1</v>
      </c>
    </row>
    <row r="6383">
      <c r="A6383" s="1" t="s">
        <v>2191</v>
      </c>
      <c r="B6383" s="1">
        <v>7.0</v>
      </c>
      <c r="C6383" s="2">
        <f t="shared" si="1"/>
        <v>1</v>
      </c>
    </row>
    <row r="6384">
      <c r="A6384" s="1" t="s">
        <v>2192</v>
      </c>
      <c r="B6384" s="1">
        <v>8.0</v>
      </c>
      <c r="C6384" s="2">
        <f t="shared" si="1"/>
        <v>1</v>
      </c>
    </row>
    <row r="6385">
      <c r="A6385" s="1" t="s">
        <v>2193</v>
      </c>
      <c r="B6385" s="1">
        <v>11.0</v>
      </c>
      <c r="C6385" s="2">
        <f t="shared" si="1"/>
        <v>1.5</v>
      </c>
    </row>
    <row r="6386">
      <c r="A6386" s="1" t="s">
        <v>2193</v>
      </c>
      <c r="B6386" s="1">
        <v>12.0</v>
      </c>
      <c r="C6386" s="2">
        <f t="shared" si="1"/>
        <v>1.5</v>
      </c>
    </row>
    <row r="6387">
      <c r="A6387" s="1" t="s">
        <v>2194</v>
      </c>
      <c r="B6387" s="1">
        <v>16.0</v>
      </c>
      <c r="C6387" s="2">
        <f t="shared" si="1"/>
        <v>1.5</v>
      </c>
    </row>
    <row r="6388">
      <c r="A6388" s="1" t="s">
        <v>2195</v>
      </c>
      <c r="B6388" s="1">
        <v>25.0</v>
      </c>
      <c r="C6388" s="2">
        <f t="shared" si="1"/>
        <v>2.5</v>
      </c>
    </row>
    <row r="6389">
      <c r="A6389" s="1" t="s">
        <v>2196</v>
      </c>
      <c r="B6389" s="1">
        <v>1.0</v>
      </c>
      <c r="C6389" s="2">
        <f t="shared" si="1"/>
        <v>1</v>
      </c>
    </row>
    <row r="6390">
      <c r="A6390" s="1" t="s">
        <v>2197</v>
      </c>
      <c r="B6390" s="1">
        <v>30.0</v>
      </c>
      <c r="C6390" s="2">
        <f t="shared" si="1"/>
        <v>2.5</v>
      </c>
    </row>
    <row r="6391">
      <c r="A6391" s="1" t="s">
        <v>2198</v>
      </c>
      <c r="B6391" s="1">
        <v>12.0</v>
      </c>
      <c r="C6391" s="2">
        <f t="shared" si="1"/>
        <v>1.5</v>
      </c>
    </row>
    <row r="6392">
      <c r="A6392" s="1" t="s">
        <v>2198</v>
      </c>
      <c r="B6392" s="1">
        <v>13.0</v>
      </c>
      <c r="C6392" s="2">
        <f t="shared" si="1"/>
        <v>1.5</v>
      </c>
    </row>
    <row r="6393">
      <c r="A6393" s="1" t="s">
        <v>2199</v>
      </c>
      <c r="B6393" s="1">
        <v>16.0</v>
      </c>
      <c r="C6393" s="2">
        <f t="shared" si="1"/>
        <v>1.5</v>
      </c>
    </row>
    <row r="6394">
      <c r="A6394" s="1" t="s">
        <v>2200</v>
      </c>
      <c r="B6394" s="1">
        <v>25.0</v>
      </c>
      <c r="C6394" s="2">
        <f t="shared" si="1"/>
        <v>2.5</v>
      </c>
    </row>
    <row r="6395">
      <c r="A6395" s="1" t="s">
        <v>2201</v>
      </c>
      <c r="B6395" s="1">
        <v>5.0</v>
      </c>
      <c r="C6395" s="2">
        <f t="shared" si="1"/>
        <v>1</v>
      </c>
    </row>
    <row r="6396">
      <c r="A6396" s="1" t="s">
        <v>2201</v>
      </c>
      <c r="B6396" s="1">
        <v>6.0</v>
      </c>
      <c r="C6396" s="2">
        <f t="shared" si="1"/>
        <v>1</v>
      </c>
    </row>
    <row r="6397">
      <c r="A6397" s="1" t="s">
        <v>2202</v>
      </c>
      <c r="B6397" s="1">
        <v>21.0</v>
      </c>
      <c r="C6397" s="2">
        <f t="shared" si="1"/>
        <v>2</v>
      </c>
    </row>
    <row r="6398">
      <c r="A6398" s="1" t="s">
        <v>2203</v>
      </c>
      <c r="B6398" s="1">
        <v>17.0</v>
      </c>
      <c r="C6398" s="2">
        <f t="shared" si="1"/>
        <v>2</v>
      </c>
    </row>
    <row r="6399">
      <c r="A6399" s="1" t="s">
        <v>2204</v>
      </c>
      <c r="B6399" s="1">
        <v>24.0</v>
      </c>
      <c r="C6399" s="2">
        <f t="shared" si="1"/>
        <v>2.5</v>
      </c>
    </row>
    <row r="6400">
      <c r="A6400" s="1" t="s">
        <v>2205</v>
      </c>
      <c r="B6400" s="1">
        <v>13.0</v>
      </c>
      <c r="C6400" s="2">
        <f t="shared" si="1"/>
        <v>1.5</v>
      </c>
    </row>
    <row r="6401">
      <c r="A6401" s="1" t="s">
        <v>2205</v>
      </c>
      <c r="B6401" s="1">
        <v>16.0</v>
      </c>
      <c r="C6401" s="2">
        <f t="shared" si="1"/>
        <v>1.5</v>
      </c>
    </row>
    <row r="6402">
      <c r="A6402" s="1" t="s">
        <v>2206</v>
      </c>
      <c r="B6402" s="1">
        <v>6.0</v>
      </c>
      <c r="C6402" s="2">
        <f t="shared" si="1"/>
        <v>1</v>
      </c>
    </row>
    <row r="6403">
      <c r="A6403" s="1" t="s">
        <v>2206</v>
      </c>
      <c r="B6403" s="1">
        <v>7.0</v>
      </c>
      <c r="C6403" s="2">
        <f t="shared" si="1"/>
        <v>1</v>
      </c>
    </row>
    <row r="6404">
      <c r="A6404" s="1" t="s">
        <v>2207</v>
      </c>
      <c r="B6404" s="1">
        <v>22.0</v>
      </c>
      <c r="C6404" s="2">
        <f t="shared" si="1"/>
        <v>2</v>
      </c>
    </row>
    <row r="6405">
      <c r="A6405" s="1" t="s">
        <v>2207</v>
      </c>
      <c r="B6405" s="1">
        <v>23.0</v>
      </c>
      <c r="C6405" s="2">
        <f t="shared" si="1"/>
        <v>2</v>
      </c>
    </row>
    <row r="6406">
      <c r="A6406" s="1" t="s">
        <v>2207</v>
      </c>
      <c r="B6406" s="1">
        <v>24.0</v>
      </c>
      <c r="C6406" s="2">
        <f t="shared" si="1"/>
        <v>2.5</v>
      </c>
    </row>
    <row r="6407">
      <c r="A6407" s="1" t="s">
        <v>2207</v>
      </c>
      <c r="B6407" s="1">
        <v>25.0</v>
      </c>
      <c r="C6407" s="2">
        <f t="shared" si="1"/>
        <v>2.5</v>
      </c>
    </row>
    <row r="6408">
      <c r="A6408" s="1" t="s">
        <v>2207</v>
      </c>
      <c r="B6408" s="1">
        <v>26.0</v>
      </c>
      <c r="C6408" s="2">
        <f t="shared" si="1"/>
        <v>2.5</v>
      </c>
    </row>
    <row r="6409">
      <c r="A6409" s="1" t="s">
        <v>2208</v>
      </c>
      <c r="B6409" s="1">
        <v>16.0</v>
      </c>
      <c r="C6409" s="2">
        <f t="shared" si="1"/>
        <v>1.5</v>
      </c>
    </row>
    <row r="6410">
      <c r="A6410" s="1" t="s">
        <v>2208</v>
      </c>
      <c r="B6410" s="1">
        <v>17.0</v>
      </c>
      <c r="C6410" s="2">
        <f t="shared" si="1"/>
        <v>2</v>
      </c>
    </row>
    <row r="6411">
      <c r="A6411" s="1" t="s">
        <v>2208</v>
      </c>
      <c r="B6411" s="1">
        <v>18.0</v>
      </c>
      <c r="C6411" s="2">
        <f t="shared" si="1"/>
        <v>2</v>
      </c>
    </row>
    <row r="6412">
      <c r="A6412" s="1" t="s">
        <v>2208</v>
      </c>
      <c r="B6412" s="1">
        <v>19.0</v>
      </c>
      <c r="C6412" s="2">
        <f t="shared" si="1"/>
        <v>2</v>
      </c>
    </row>
    <row r="6413">
      <c r="A6413" s="1" t="s">
        <v>2208</v>
      </c>
      <c r="B6413" s="1">
        <v>20.0</v>
      </c>
      <c r="C6413" s="2">
        <f t="shared" si="1"/>
        <v>2</v>
      </c>
    </row>
    <row r="6414">
      <c r="A6414" s="1" t="s">
        <v>2208</v>
      </c>
      <c r="B6414" s="1">
        <v>21.0</v>
      </c>
      <c r="C6414" s="2">
        <f t="shared" si="1"/>
        <v>2</v>
      </c>
    </row>
    <row r="6415">
      <c r="A6415" s="1" t="s">
        <v>2208</v>
      </c>
      <c r="B6415" s="1">
        <v>22.0</v>
      </c>
      <c r="C6415" s="2">
        <f t="shared" si="1"/>
        <v>2</v>
      </c>
    </row>
    <row r="6416">
      <c r="A6416" s="1" t="s">
        <v>2208</v>
      </c>
      <c r="B6416" s="1">
        <v>23.0</v>
      </c>
      <c r="C6416" s="2">
        <f t="shared" si="1"/>
        <v>2</v>
      </c>
    </row>
    <row r="6417">
      <c r="A6417" s="1" t="s">
        <v>2208</v>
      </c>
      <c r="B6417" s="1">
        <v>24.0</v>
      </c>
      <c r="C6417" s="2">
        <f t="shared" si="1"/>
        <v>2.5</v>
      </c>
    </row>
    <row r="6418">
      <c r="A6418" s="1" t="s">
        <v>2208</v>
      </c>
      <c r="B6418" s="1">
        <v>25.0</v>
      </c>
      <c r="C6418" s="2">
        <f t="shared" si="1"/>
        <v>2.5</v>
      </c>
    </row>
    <row r="6419">
      <c r="A6419" s="1" t="s">
        <v>2208</v>
      </c>
      <c r="B6419" s="1">
        <v>26.0</v>
      </c>
      <c r="C6419" s="2">
        <f t="shared" si="1"/>
        <v>2.5</v>
      </c>
    </row>
    <row r="6420">
      <c r="A6420" s="1" t="s">
        <v>2208</v>
      </c>
      <c r="B6420" s="1">
        <v>27.0</v>
      </c>
      <c r="C6420" s="2">
        <f t="shared" si="1"/>
        <v>2.5</v>
      </c>
    </row>
    <row r="6421">
      <c r="A6421" s="1" t="s">
        <v>2209</v>
      </c>
      <c r="B6421" s="1">
        <v>27.0</v>
      </c>
      <c r="C6421" s="2">
        <f t="shared" si="1"/>
        <v>2.5</v>
      </c>
    </row>
    <row r="6422">
      <c r="A6422" s="1" t="s">
        <v>2209</v>
      </c>
      <c r="B6422" s="1">
        <v>28.0</v>
      </c>
      <c r="C6422" s="2">
        <f t="shared" si="1"/>
        <v>2.5</v>
      </c>
    </row>
    <row r="6423">
      <c r="A6423" s="1" t="s">
        <v>2210</v>
      </c>
      <c r="B6423" s="1">
        <v>14.0</v>
      </c>
      <c r="C6423" s="2">
        <f t="shared" si="1"/>
        <v>1.5</v>
      </c>
    </row>
    <row r="6424">
      <c r="A6424" s="1" t="s">
        <v>2211</v>
      </c>
      <c r="B6424" s="1">
        <v>15.0</v>
      </c>
      <c r="C6424" s="2">
        <f t="shared" si="1"/>
        <v>1.5</v>
      </c>
    </row>
    <row r="6425">
      <c r="A6425" s="1" t="s">
        <v>2212</v>
      </c>
      <c r="B6425" s="1">
        <v>15.0</v>
      </c>
      <c r="C6425" s="2">
        <f t="shared" si="1"/>
        <v>1.5</v>
      </c>
    </row>
    <row r="6426">
      <c r="A6426" s="1" t="s">
        <v>2212</v>
      </c>
      <c r="B6426" s="1">
        <v>16.0</v>
      </c>
      <c r="C6426" s="2">
        <f t="shared" si="1"/>
        <v>1.5</v>
      </c>
    </row>
    <row r="6427">
      <c r="A6427" s="1" t="s">
        <v>2212</v>
      </c>
      <c r="B6427" s="1">
        <v>17.0</v>
      </c>
      <c r="C6427" s="2">
        <f t="shared" si="1"/>
        <v>2</v>
      </c>
    </row>
    <row r="6428">
      <c r="A6428" s="1" t="s">
        <v>2212</v>
      </c>
      <c r="B6428" s="1">
        <v>18.0</v>
      </c>
      <c r="C6428" s="2">
        <f t="shared" si="1"/>
        <v>2</v>
      </c>
    </row>
    <row r="6429">
      <c r="A6429" s="1" t="s">
        <v>2212</v>
      </c>
      <c r="B6429" s="1">
        <v>19.0</v>
      </c>
      <c r="C6429" s="2">
        <f t="shared" si="1"/>
        <v>2</v>
      </c>
    </row>
    <row r="6430">
      <c r="A6430" s="1" t="s">
        <v>2212</v>
      </c>
      <c r="B6430" s="1">
        <v>20.0</v>
      </c>
      <c r="C6430" s="2">
        <f t="shared" si="1"/>
        <v>2</v>
      </c>
    </row>
    <row r="6431">
      <c r="A6431" s="1" t="s">
        <v>2213</v>
      </c>
      <c r="B6431" s="1">
        <v>25.0</v>
      </c>
      <c r="C6431" s="2">
        <f t="shared" si="1"/>
        <v>2.5</v>
      </c>
    </row>
    <row r="6432">
      <c r="A6432" s="1" t="s">
        <v>2213</v>
      </c>
      <c r="B6432" s="1">
        <v>26.0</v>
      </c>
      <c r="C6432" s="2">
        <f t="shared" si="1"/>
        <v>2.5</v>
      </c>
    </row>
    <row r="6433">
      <c r="A6433" s="1" t="s">
        <v>2213</v>
      </c>
      <c r="B6433" s="1">
        <v>27.0</v>
      </c>
      <c r="C6433" s="2">
        <f t="shared" si="1"/>
        <v>2.5</v>
      </c>
    </row>
    <row r="6434">
      <c r="A6434" s="1" t="s">
        <v>2214</v>
      </c>
      <c r="B6434" s="1">
        <v>7.0</v>
      </c>
      <c r="C6434" s="2">
        <f t="shared" si="1"/>
        <v>1</v>
      </c>
    </row>
    <row r="6435">
      <c r="A6435" s="1" t="s">
        <v>2215</v>
      </c>
      <c r="B6435" s="1">
        <v>15.0</v>
      </c>
      <c r="C6435" s="2">
        <f t="shared" si="1"/>
        <v>1.5</v>
      </c>
    </row>
    <row r="6436">
      <c r="A6436" s="1" t="s">
        <v>2216</v>
      </c>
      <c r="B6436" s="1">
        <v>20.0</v>
      </c>
      <c r="C6436" s="2">
        <f t="shared" si="1"/>
        <v>2</v>
      </c>
    </row>
    <row r="6437">
      <c r="A6437" s="1" t="s">
        <v>2216</v>
      </c>
      <c r="B6437" s="1">
        <v>21.0</v>
      </c>
      <c r="C6437" s="2">
        <f t="shared" si="1"/>
        <v>2</v>
      </c>
    </row>
    <row r="6438">
      <c r="A6438" s="1" t="s">
        <v>2217</v>
      </c>
      <c r="B6438" s="1">
        <v>30.0</v>
      </c>
      <c r="C6438" s="2">
        <f t="shared" si="1"/>
        <v>2.5</v>
      </c>
    </row>
    <row r="6439">
      <c r="A6439" s="1" t="s">
        <v>2218</v>
      </c>
      <c r="B6439" s="1">
        <v>26.0</v>
      </c>
      <c r="C6439" s="2">
        <f t="shared" si="1"/>
        <v>2.5</v>
      </c>
    </row>
    <row r="6440">
      <c r="A6440" s="1" t="s">
        <v>2219</v>
      </c>
      <c r="B6440" s="1">
        <v>21.0</v>
      </c>
      <c r="C6440" s="2">
        <f t="shared" si="1"/>
        <v>2</v>
      </c>
    </row>
    <row r="6441">
      <c r="A6441" s="1" t="s">
        <v>2219</v>
      </c>
      <c r="B6441" s="1">
        <v>22.0</v>
      </c>
      <c r="C6441" s="2">
        <f t="shared" si="1"/>
        <v>2</v>
      </c>
    </row>
    <row r="6442">
      <c r="A6442" s="1" t="s">
        <v>2219</v>
      </c>
      <c r="B6442" s="1">
        <v>23.0</v>
      </c>
      <c r="C6442" s="2">
        <f t="shared" si="1"/>
        <v>2</v>
      </c>
    </row>
    <row r="6443">
      <c r="A6443" s="1" t="s">
        <v>2219</v>
      </c>
      <c r="B6443" s="1">
        <v>24.0</v>
      </c>
      <c r="C6443" s="2">
        <f t="shared" si="1"/>
        <v>2.5</v>
      </c>
    </row>
    <row r="6444">
      <c r="A6444" s="1" t="s">
        <v>2219</v>
      </c>
      <c r="B6444" s="1">
        <v>25.0</v>
      </c>
      <c r="C6444" s="2">
        <f t="shared" si="1"/>
        <v>2.5</v>
      </c>
    </row>
    <row r="6445">
      <c r="A6445" s="1" t="s">
        <v>2219</v>
      </c>
      <c r="B6445" s="1">
        <v>26.0</v>
      </c>
      <c r="C6445" s="2">
        <f t="shared" si="1"/>
        <v>2.5</v>
      </c>
    </row>
    <row r="6446">
      <c r="A6446" s="1" t="s">
        <v>2219</v>
      </c>
      <c r="B6446" s="1">
        <v>27.0</v>
      </c>
      <c r="C6446" s="2">
        <f t="shared" si="1"/>
        <v>2.5</v>
      </c>
    </row>
    <row r="6447">
      <c r="A6447" s="1" t="s">
        <v>2219</v>
      </c>
      <c r="B6447" s="1">
        <v>28.0</v>
      </c>
      <c r="C6447" s="2">
        <f t="shared" si="1"/>
        <v>2.5</v>
      </c>
    </row>
    <row r="6448">
      <c r="A6448" s="1" t="s">
        <v>2219</v>
      </c>
      <c r="B6448" s="1">
        <v>29.0</v>
      </c>
      <c r="C6448" s="2">
        <f t="shared" si="1"/>
        <v>2.5</v>
      </c>
    </row>
    <row r="6449">
      <c r="A6449" s="1" t="s">
        <v>2219</v>
      </c>
      <c r="B6449" s="1">
        <v>30.0</v>
      </c>
      <c r="C6449" s="2">
        <f t="shared" si="1"/>
        <v>2.5</v>
      </c>
    </row>
    <row r="6450">
      <c r="A6450" s="1" t="s">
        <v>2219</v>
      </c>
      <c r="B6450" s="1">
        <v>1.0</v>
      </c>
      <c r="C6450" s="2">
        <f t="shared" si="1"/>
        <v>1</v>
      </c>
    </row>
    <row r="6451">
      <c r="A6451" s="1" t="s">
        <v>2219</v>
      </c>
      <c r="B6451" s="1">
        <v>2.0</v>
      </c>
      <c r="C6451" s="2">
        <f t="shared" si="1"/>
        <v>1</v>
      </c>
    </row>
    <row r="6452">
      <c r="A6452" s="1" t="s">
        <v>2220</v>
      </c>
      <c r="B6452" s="1">
        <v>1.0</v>
      </c>
      <c r="C6452" s="2">
        <f t="shared" si="1"/>
        <v>1</v>
      </c>
    </row>
    <row r="6453">
      <c r="A6453" s="1" t="s">
        <v>2220</v>
      </c>
      <c r="B6453" s="1">
        <v>2.0</v>
      </c>
      <c r="C6453" s="2">
        <f t="shared" si="1"/>
        <v>1</v>
      </c>
    </row>
    <row r="6454">
      <c r="A6454" s="1" t="s">
        <v>2221</v>
      </c>
      <c r="B6454" s="1">
        <v>16.0</v>
      </c>
      <c r="C6454" s="2">
        <f t="shared" si="1"/>
        <v>1.5</v>
      </c>
    </row>
    <row r="6455">
      <c r="A6455" s="1" t="s">
        <v>2221</v>
      </c>
      <c r="B6455" s="1">
        <v>17.0</v>
      </c>
      <c r="C6455" s="2">
        <f t="shared" si="1"/>
        <v>2</v>
      </c>
    </row>
    <row r="6456">
      <c r="A6456" s="1" t="s">
        <v>2221</v>
      </c>
      <c r="B6456" s="1">
        <v>18.0</v>
      </c>
      <c r="C6456" s="2">
        <f t="shared" si="1"/>
        <v>2</v>
      </c>
    </row>
    <row r="6457">
      <c r="A6457" s="1" t="s">
        <v>2222</v>
      </c>
      <c r="B6457" s="1">
        <v>25.0</v>
      </c>
      <c r="C6457" s="2">
        <f t="shared" si="1"/>
        <v>2.5</v>
      </c>
    </row>
    <row r="6458">
      <c r="A6458" s="1" t="s">
        <v>2223</v>
      </c>
      <c r="B6458" s="1">
        <v>23.0</v>
      </c>
      <c r="C6458" s="2">
        <f t="shared" si="1"/>
        <v>2</v>
      </c>
    </row>
    <row r="6459">
      <c r="A6459" s="1" t="s">
        <v>2224</v>
      </c>
      <c r="B6459" s="1">
        <v>7.0</v>
      </c>
      <c r="C6459" s="2">
        <f t="shared" si="1"/>
        <v>1</v>
      </c>
    </row>
    <row r="6460">
      <c r="A6460" s="1" t="s">
        <v>2225</v>
      </c>
      <c r="B6460" s="1">
        <v>22.0</v>
      </c>
      <c r="C6460" s="2">
        <f t="shared" si="1"/>
        <v>2</v>
      </c>
    </row>
    <row r="6461">
      <c r="A6461" s="1" t="s">
        <v>2225</v>
      </c>
      <c r="B6461" s="1">
        <v>23.0</v>
      </c>
      <c r="C6461" s="2">
        <f t="shared" si="1"/>
        <v>2</v>
      </c>
    </row>
    <row r="6462">
      <c r="A6462" s="1" t="s">
        <v>2226</v>
      </c>
      <c r="B6462" s="1">
        <v>25.0</v>
      </c>
      <c r="C6462" s="2">
        <f t="shared" si="1"/>
        <v>2.5</v>
      </c>
    </row>
    <row r="6463">
      <c r="A6463" s="1" t="s">
        <v>2226</v>
      </c>
      <c r="B6463" s="1">
        <v>26.0</v>
      </c>
      <c r="C6463" s="2">
        <f t="shared" si="1"/>
        <v>2.5</v>
      </c>
    </row>
    <row r="6464">
      <c r="A6464" s="1" t="s">
        <v>2227</v>
      </c>
      <c r="B6464" s="1">
        <v>3.0</v>
      </c>
      <c r="C6464" s="2">
        <f t="shared" si="1"/>
        <v>1</v>
      </c>
    </row>
    <row r="6465">
      <c r="A6465" s="1" t="s">
        <v>2228</v>
      </c>
      <c r="B6465" s="1">
        <v>7.0</v>
      </c>
      <c r="C6465" s="2">
        <f t="shared" si="1"/>
        <v>1</v>
      </c>
    </row>
    <row r="6466">
      <c r="A6466" s="1" t="s">
        <v>2229</v>
      </c>
      <c r="B6466" s="1">
        <v>7.0</v>
      </c>
      <c r="C6466" s="2">
        <f t="shared" si="1"/>
        <v>1</v>
      </c>
    </row>
    <row r="6467">
      <c r="A6467" s="1" t="s">
        <v>2230</v>
      </c>
      <c r="B6467" s="1">
        <v>22.0</v>
      </c>
      <c r="C6467" s="2">
        <f t="shared" si="1"/>
        <v>2</v>
      </c>
    </row>
    <row r="6468">
      <c r="A6468" s="1" t="s">
        <v>2230</v>
      </c>
      <c r="B6468" s="1">
        <v>23.0</v>
      </c>
      <c r="C6468" s="2">
        <f t="shared" si="1"/>
        <v>2</v>
      </c>
    </row>
    <row r="6469">
      <c r="A6469" s="1" t="s">
        <v>2230</v>
      </c>
      <c r="B6469" s="1">
        <v>24.0</v>
      </c>
      <c r="C6469" s="2">
        <f t="shared" si="1"/>
        <v>2.5</v>
      </c>
    </row>
    <row r="6470">
      <c r="A6470" s="1" t="s">
        <v>2230</v>
      </c>
      <c r="B6470" s="1">
        <v>25.0</v>
      </c>
      <c r="C6470" s="2">
        <f t="shared" si="1"/>
        <v>2.5</v>
      </c>
    </row>
    <row r="6471">
      <c r="A6471" s="1" t="s">
        <v>2231</v>
      </c>
      <c r="B6471" s="1">
        <v>3.0</v>
      </c>
      <c r="C6471" s="2">
        <f t="shared" si="1"/>
        <v>1</v>
      </c>
    </row>
    <row r="6472">
      <c r="A6472" s="1" t="s">
        <v>2232</v>
      </c>
      <c r="B6472" s="1">
        <v>20.0</v>
      </c>
      <c r="C6472" s="2">
        <f t="shared" si="1"/>
        <v>2</v>
      </c>
    </row>
    <row r="6473">
      <c r="A6473" s="1" t="s">
        <v>2233</v>
      </c>
      <c r="B6473" s="1">
        <v>6.0</v>
      </c>
      <c r="C6473" s="2">
        <f t="shared" si="1"/>
        <v>1</v>
      </c>
    </row>
    <row r="6474">
      <c r="A6474" s="1" t="s">
        <v>2233</v>
      </c>
      <c r="B6474" s="1">
        <v>7.0</v>
      </c>
      <c r="C6474" s="2">
        <f t="shared" si="1"/>
        <v>1</v>
      </c>
    </row>
    <row r="6475">
      <c r="A6475" s="1" t="s">
        <v>2234</v>
      </c>
      <c r="B6475" s="1">
        <v>16.0</v>
      </c>
      <c r="C6475" s="2">
        <f t="shared" si="1"/>
        <v>1.5</v>
      </c>
    </row>
    <row r="6476">
      <c r="A6476" s="1" t="s">
        <v>2234</v>
      </c>
      <c r="B6476" s="1">
        <v>17.0</v>
      </c>
      <c r="C6476" s="2">
        <f t="shared" si="1"/>
        <v>2</v>
      </c>
    </row>
    <row r="6477">
      <c r="A6477" s="1" t="s">
        <v>2234</v>
      </c>
      <c r="B6477" s="1">
        <v>18.0</v>
      </c>
      <c r="C6477" s="2">
        <f t="shared" si="1"/>
        <v>2</v>
      </c>
    </row>
    <row r="6478">
      <c r="A6478" s="1" t="s">
        <v>2234</v>
      </c>
      <c r="B6478" s="1">
        <v>19.0</v>
      </c>
      <c r="C6478" s="2">
        <f t="shared" si="1"/>
        <v>2</v>
      </c>
    </row>
    <row r="6479">
      <c r="A6479" s="1" t="s">
        <v>2235</v>
      </c>
      <c r="B6479" s="1">
        <v>25.0</v>
      </c>
      <c r="C6479" s="2">
        <f t="shared" si="1"/>
        <v>2.5</v>
      </c>
    </row>
    <row r="6480">
      <c r="A6480" s="1" t="s">
        <v>2236</v>
      </c>
      <c r="B6480" s="1">
        <v>23.0</v>
      </c>
      <c r="C6480" s="2">
        <f t="shared" si="1"/>
        <v>2</v>
      </c>
    </row>
    <row r="6481">
      <c r="A6481" s="1" t="s">
        <v>2237</v>
      </c>
      <c r="B6481" s="1">
        <v>16.0</v>
      </c>
      <c r="C6481" s="2">
        <f t="shared" si="1"/>
        <v>1.5</v>
      </c>
    </row>
    <row r="6482">
      <c r="A6482" s="1" t="s">
        <v>2238</v>
      </c>
      <c r="B6482" s="1">
        <v>25.0</v>
      </c>
      <c r="C6482" s="2">
        <f t="shared" si="1"/>
        <v>2.5</v>
      </c>
    </row>
    <row r="6483">
      <c r="A6483" s="1" t="s">
        <v>2239</v>
      </c>
      <c r="B6483" s="1">
        <v>21.0</v>
      </c>
      <c r="C6483" s="2">
        <f t="shared" si="1"/>
        <v>2</v>
      </c>
    </row>
    <row r="6484">
      <c r="A6484" s="1" t="s">
        <v>2239</v>
      </c>
      <c r="B6484" s="1">
        <v>22.0</v>
      </c>
      <c r="C6484" s="2">
        <f t="shared" si="1"/>
        <v>2</v>
      </c>
    </row>
    <row r="6485">
      <c r="A6485" s="1" t="s">
        <v>2239</v>
      </c>
      <c r="B6485" s="1">
        <v>23.0</v>
      </c>
      <c r="C6485" s="2">
        <f t="shared" si="1"/>
        <v>2</v>
      </c>
    </row>
    <row r="6486">
      <c r="A6486" s="1" t="s">
        <v>2240</v>
      </c>
      <c r="B6486" s="1">
        <v>30.0</v>
      </c>
      <c r="C6486" s="2">
        <f t="shared" si="1"/>
        <v>2.5</v>
      </c>
    </row>
    <row r="6487">
      <c r="A6487" s="1" t="s">
        <v>2241</v>
      </c>
      <c r="B6487" s="1">
        <v>14.0</v>
      </c>
      <c r="C6487" s="2">
        <f t="shared" si="1"/>
        <v>1.5</v>
      </c>
    </row>
    <row r="6488">
      <c r="A6488" s="1" t="s">
        <v>2242</v>
      </c>
      <c r="B6488" s="1">
        <v>5.0</v>
      </c>
      <c r="C6488" s="2">
        <f t="shared" si="1"/>
        <v>1</v>
      </c>
    </row>
    <row r="6489">
      <c r="A6489" s="1" t="s">
        <v>2243</v>
      </c>
      <c r="B6489" s="1">
        <v>23.0</v>
      </c>
      <c r="C6489" s="2">
        <f t="shared" si="1"/>
        <v>2</v>
      </c>
    </row>
    <row r="6490">
      <c r="A6490" s="1" t="s">
        <v>2243</v>
      </c>
      <c r="B6490" s="1">
        <v>24.0</v>
      </c>
      <c r="C6490" s="2">
        <f t="shared" si="1"/>
        <v>2.5</v>
      </c>
    </row>
    <row r="6491">
      <c r="A6491" s="1" t="s">
        <v>2244</v>
      </c>
      <c r="B6491" s="1">
        <v>16.0</v>
      </c>
      <c r="C6491" s="2">
        <f t="shared" si="1"/>
        <v>1.5</v>
      </c>
    </row>
    <row r="6492">
      <c r="A6492" s="1" t="s">
        <v>2244</v>
      </c>
      <c r="B6492" s="1">
        <v>17.0</v>
      </c>
      <c r="C6492" s="2">
        <f t="shared" si="1"/>
        <v>2</v>
      </c>
    </row>
    <row r="6493">
      <c r="A6493" s="1" t="s">
        <v>2244</v>
      </c>
      <c r="B6493" s="1">
        <v>18.0</v>
      </c>
      <c r="C6493" s="2">
        <f t="shared" si="1"/>
        <v>2</v>
      </c>
    </row>
    <row r="6494">
      <c r="A6494" s="1" t="s">
        <v>2244</v>
      </c>
      <c r="B6494" s="1">
        <v>19.0</v>
      </c>
      <c r="C6494" s="2">
        <f t="shared" si="1"/>
        <v>2</v>
      </c>
    </row>
    <row r="6495">
      <c r="A6495" s="1" t="s">
        <v>2244</v>
      </c>
      <c r="B6495" s="1">
        <v>20.0</v>
      </c>
      <c r="C6495" s="2">
        <f t="shared" si="1"/>
        <v>2</v>
      </c>
    </row>
    <row r="6496">
      <c r="A6496" s="1" t="s">
        <v>2244</v>
      </c>
      <c r="B6496" s="1">
        <v>21.0</v>
      </c>
      <c r="C6496" s="2">
        <f t="shared" si="1"/>
        <v>2</v>
      </c>
    </row>
    <row r="6497">
      <c r="A6497" s="1" t="s">
        <v>2244</v>
      </c>
      <c r="B6497" s="1">
        <v>22.0</v>
      </c>
      <c r="C6497" s="2">
        <f t="shared" si="1"/>
        <v>2</v>
      </c>
    </row>
    <row r="6498">
      <c r="A6498" s="1" t="s">
        <v>2244</v>
      </c>
      <c r="B6498" s="1">
        <v>23.0</v>
      </c>
      <c r="C6498" s="2">
        <f t="shared" si="1"/>
        <v>2</v>
      </c>
    </row>
    <row r="6499">
      <c r="A6499" s="1" t="s">
        <v>2244</v>
      </c>
      <c r="B6499" s="1">
        <v>24.0</v>
      </c>
      <c r="C6499" s="2">
        <f t="shared" si="1"/>
        <v>2.5</v>
      </c>
    </row>
    <row r="6500">
      <c r="A6500" s="1" t="s">
        <v>2244</v>
      </c>
      <c r="B6500" s="1">
        <v>25.0</v>
      </c>
      <c r="C6500" s="2">
        <f t="shared" si="1"/>
        <v>2.5</v>
      </c>
    </row>
    <row r="6501">
      <c r="A6501" s="1" t="s">
        <v>2244</v>
      </c>
      <c r="B6501" s="1">
        <v>26.0</v>
      </c>
      <c r="C6501" s="2">
        <f t="shared" si="1"/>
        <v>2.5</v>
      </c>
    </row>
    <row r="6502">
      <c r="A6502" s="1" t="s">
        <v>2244</v>
      </c>
      <c r="B6502" s="1">
        <v>27.0</v>
      </c>
      <c r="C6502" s="2">
        <f t="shared" si="1"/>
        <v>2.5</v>
      </c>
    </row>
    <row r="6503">
      <c r="A6503" s="1" t="s">
        <v>2244</v>
      </c>
      <c r="B6503" s="1">
        <v>28.0</v>
      </c>
      <c r="C6503" s="2">
        <f t="shared" si="1"/>
        <v>2.5</v>
      </c>
    </row>
    <row r="6504">
      <c r="A6504" s="1" t="s">
        <v>2244</v>
      </c>
      <c r="B6504" s="1">
        <v>29.0</v>
      </c>
      <c r="C6504" s="2">
        <f t="shared" si="1"/>
        <v>2.5</v>
      </c>
    </row>
    <row r="6505">
      <c r="A6505" s="1" t="s">
        <v>2244</v>
      </c>
      <c r="B6505" s="1">
        <v>30.0</v>
      </c>
      <c r="C6505" s="2">
        <f t="shared" si="1"/>
        <v>2.5</v>
      </c>
    </row>
    <row r="6506">
      <c r="A6506" s="1" t="s">
        <v>2244</v>
      </c>
      <c r="B6506" s="1">
        <v>31.0</v>
      </c>
      <c r="C6506" s="2">
        <f t="shared" si="1"/>
        <v>2.5</v>
      </c>
    </row>
    <row r="6507">
      <c r="A6507" s="1" t="s">
        <v>2245</v>
      </c>
      <c r="B6507" s="1">
        <v>15.0</v>
      </c>
      <c r="C6507" s="2">
        <f t="shared" si="1"/>
        <v>1.5</v>
      </c>
    </row>
    <row r="6508">
      <c r="A6508" s="1" t="s">
        <v>2245</v>
      </c>
      <c r="B6508" s="1">
        <v>16.0</v>
      </c>
      <c r="C6508" s="2">
        <f t="shared" si="1"/>
        <v>1.5</v>
      </c>
    </row>
    <row r="6509">
      <c r="A6509" s="1" t="s">
        <v>2246</v>
      </c>
      <c r="B6509" s="1">
        <v>16.0</v>
      </c>
      <c r="C6509" s="2">
        <f t="shared" si="1"/>
        <v>1.5</v>
      </c>
    </row>
    <row r="6510">
      <c r="A6510" s="1" t="s">
        <v>2246</v>
      </c>
      <c r="B6510" s="1">
        <v>17.0</v>
      </c>
      <c r="C6510" s="2">
        <f t="shared" si="1"/>
        <v>2</v>
      </c>
    </row>
    <row r="6511">
      <c r="A6511" s="1" t="s">
        <v>2246</v>
      </c>
      <c r="B6511" s="1">
        <v>18.0</v>
      </c>
      <c r="C6511" s="2">
        <f t="shared" si="1"/>
        <v>2</v>
      </c>
    </row>
    <row r="6512">
      <c r="A6512" s="1" t="s">
        <v>2246</v>
      </c>
      <c r="B6512" s="1">
        <v>19.0</v>
      </c>
      <c r="C6512" s="2">
        <f t="shared" si="1"/>
        <v>2</v>
      </c>
    </row>
    <row r="6513">
      <c r="A6513" s="1" t="s">
        <v>2246</v>
      </c>
      <c r="B6513" s="1">
        <v>20.0</v>
      </c>
      <c r="C6513" s="2">
        <f t="shared" si="1"/>
        <v>2</v>
      </c>
    </row>
    <row r="6514">
      <c r="A6514" s="1" t="s">
        <v>2247</v>
      </c>
      <c r="B6514" s="1">
        <v>6.0</v>
      </c>
      <c r="C6514" s="2">
        <f t="shared" si="1"/>
        <v>1</v>
      </c>
    </row>
    <row r="6515">
      <c r="A6515" s="1" t="s">
        <v>2247</v>
      </c>
      <c r="B6515" s="1">
        <v>7.0</v>
      </c>
      <c r="C6515" s="2">
        <f t="shared" si="1"/>
        <v>1</v>
      </c>
    </row>
    <row r="6516">
      <c r="A6516" s="1" t="s">
        <v>2248</v>
      </c>
      <c r="B6516" s="1">
        <v>29.0</v>
      </c>
      <c r="C6516" s="2">
        <f t="shared" si="1"/>
        <v>2.5</v>
      </c>
    </row>
    <row r="6517">
      <c r="A6517" s="1" t="s">
        <v>2249</v>
      </c>
      <c r="B6517" s="1">
        <v>18.0</v>
      </c>
      <c r="C6517" s="2">
        <f t="shared" si="1"/>
        <v>2</v>
      </c>
    </row>
    <row r="6518">
      <c r="A6518" s="1" t="s">
        <v>2250</v>
      </c>
      <c r="B6518" s="1">
        <v>2.0</v>
      </c>
      <c r="C6518" s="2">
        <f t="shared" si="1"/>
        <v>1</v>
      </c>
    </row>
    <row r="6519">
      <c r="A6519" s="1" t="s">
        <v>2251</v>
      </c>
      <c r="B6519" s="1">
        <v>27.0</v>
      </c>
      <c r="C6519" s="2">
        <f t="shared" si="1"/>
        <v>2.5</v>
      </c>
    </row>
    <row r="6520">
      <c r="A6520" s="1" t="s">
        <v>2251</v>
      </c>
      <c r="B6520" s="1">
        <v>28.0</v>
      </c>
      <c r="C6520" s="2">
        <f t="shared" si="1"/>
        <v>2.5</v>
      </c>
    </row>
    <row r="6521">
      <c r="A6521" s="1" t="s">
        <v>2252</v>
      </c>
      <c r="B6521" s="1">
        <v>13.0</v>
      </c>
      <c r="C6521" s="2">
        <f t="shared" si="1"/>
        <v>1.5</v>
      </c>
    </row>
    <row r="6522">
      <c r="A6522" s="1" t="s">
        <v>2252</v>
      </c>
      <c r="B6522" s="1">
        <v>15.0</v>
      </c>
      <c r="C6522" s="2">
        <f t="shared" si="1"/>
        <v>1.5</v>
      </c>
    </row>
    <row r="6523">
      <c r="A6523" s="1" t="s">
        <v>2252</v>
      </c>
      <c r="B6523" s="1">
        <v>16.0</v>
      </c>
      <c r="C6523" s="2">
        <f t="shared" si="1"/>
        <v>1.5</v>
      </c>
    </row>
    <row r="6524">
      <c r="A6524" s="1" t="s">
        <v>2252</v>
      </c>
      <c r="B6524" s="1">
        <v>17.0</v>
      </c>
      <c r="C6524" s="2">
        <f t="shared" si="1"/>
        <v>2</v>
      </c>
    </row>
    <row r="6525">
      <c r="A6525" s="1" t="s">
        <v>2253</v>
      </c>
      <c r="B6525" s="1">
        <v>2.0</v>
      </c>
      <c r="C6525" s="2">
        <f t="shared" si="1"/>
        <v>1</v>
      </c>
    </row>
    <row r="6526">
      <c r="A6526" s="1" t="s">
        <v>2254</v>
      </c>
      <c r="B6526" s="1">
        <v>5.0</v>
      </c>
      <c r="C6526" s="2">
        <f t="shared" si="1"/>
        <v>1</v>
      </c>
    </row>
    <row r="6527">
      <c r="A6527" s="1" t="s">
        <v>2254</v>
      </c>
      <c r="B6527" s="1">
        <v>6.0</v>
      </c>
      <c r="C6527" s="2">
        <f t="shared" si="1"/>
        <v>1</v>
      </c>
    </row>
    <row r="6528">
      <c r="A6528" s="1" t="s">
        <v>2254</v>
      </c>
      <c r="B6528" s="1">
        <v>7.0</v>
      </c>
      <c r="C6528" s="2">
        <f t="shared" si="1"/>
        <v>1</v>
      </c>
    </row>
    <row r="6529">
      <c r="A6529" s="1" t="s">
        <v>2255</v>
      </c>
      <c r="B6529" s="1">
        <v>24.0</v>
      </c>
      <c r="C6529" s="2">
        <f t="shared" si="1"/>
        <v>2.5</v>
      </c>
    </row>
    <row r="6530">
      <c r="A6530" s="1" t="s">
        <v>2256</v>
      </c>
      <c r="B6530" s="1">
        <v>30.0</v>
      </c>
      <c r="C6530" s="2">
        <f t="shared" si="1"/>
        <v>2.5</v>
      </c>
    </row>
    <row r="6531">
      <c r="A6531" s="1" t="s">
        <v>2256</v>
      </c>
      <c r="B6531" s="1">
        <v>1.0</v>
      </c>
      <c r="C6531" s="2">
        <f t="shared" si="1"/>
        <v>1</v>
      </c>
    </row>
    <row r="6532">
      <c r="A6532" s="1" t="s">
        <v>2256</v>
      </c>
      <c r="B6532" s="1">
        <v>2.0</v>
      </c>
      <c r="C6532" s="2">
        <f t="shared" si="1"/>
        <v>1</v>
      </c>
    </row>
    <row r="6533">
      <c r="A6533" s="1" t="s">
        <v>2256</v>
      </c>
      <c r="B6533" s="1">
        <v>3.0</v>
      </c>
      <c r="C6533" s="2">
        <f t="shared" si="1"/>
        <v>1</v>
      </c>
    </row>
    <row r="6534">
      <c r="A6534" s="1" t="s">
        <v>2256</v>
      </c>
      <c r="B6534" s="1">
        <v>4.0</v>
      </c>
      <c r="C6534" s="2">
        <f t="shared" si="1"/>
        <v>1</v>
      </c>
    </row>
    <row r="6535">
      <c r="A6535" s="1" t="s">
        <v>2256</v>
      </c>
      <c r="B6535" s="1">
        <v>5.0</v>
      </c>
      <c r="C6535" s="2">
        <f t="shared" si="1"/>
        <v>1</v>
      </c>
    </row>
    <row r="6536">
      <c r="A6536" s="1" t="s">
        <v>2256</v>
      </c>
      <c r="B6536" s="1">
        <v>6.0</v>
      </c>
      <c r="C6536" s="2">
        <f t="shared" si="1"/>
        <v>1</v>
      </c>
    </row>
    <row r="6537">
      <c r="A6537" s="1" t="s">
        <v>2256</v>
      </c>
      <c r="B6537" s="1">
        <v>7.0</v>
      </c>
      <c r="C6537" s="2">
        <f t="shared" si="1"/>
        <v>1</v>
      </c>
    </row>
    <row r="6538">
      <c r="A6538" s="1" t="s">
        <v>2257</v>
      </c>
      <c r="B6538" s="1">
        <v>12.0</v>
      </c>
      <c r="C6538" s="2">
        <f t="shared" si="1"/>
        <v>1.5</v>
      </c>
    </row>
    <row r="6539">
      <c r="A6539" s="1" t="s">
        <v>2258</v>
      </c>
      <c r="B6539" s="1">
        <v>12.0</v>
      </c>
      <c r="C6539" s="2">
        <f t="shared" si="1"/>
        <v>1.5</v>
      </c>
    </row>
    <row r="6540">
      <c r="A6540" s="1" t="s">
        <v>2259</v>
      </c>
      <c r="B6540" s="1">
        <v>15.0</v>
      </c>
      <c r="C6540" s="2">
        <f t="shared" si="1"/>
        <v>1.5</v>
      </c>
    </row>
    <row r="6541">
      <c r="A6541" s="1" t="s">
        <v>2260</v>
      </c>
      <c r="B6541" s="1">
        <v>17.0</v>
      </c>
      <c r="C6541" s="2">
        <f t="shared" si="1"/>
        <v>2</v>
      </c>
    </row>
    <row r="6542">
      <c r="A6542" s="1" t="s">
        <v>2260</v>
      </c>
      <c r="B6542" s="1">
        <v>18.0</v>
      </c>
      <c r="C6542" s="2">
        <f t="shared" si="1"/>
        <v>2</v>
      </c>
    </row>
    <row r="6543">
      <c r="A6543" s="1" t="s">
        <v>2261</v>
      </c>
      <c r="B6543" s="1">
        <v>5.0</v>
      </c>
      <c r="C6543" s="2">
        <f t="shared" si="1"/>
        <v>1</v>
      </c>
    </row>
    <row r="6544">
      <c r="A6544" s="1" t="s">
        <v>2261</v>
      </c>
      <c r="B6544" s="1">
        <v>6.0</v>
      </c>
      <c r="C6544" s="2">
        <f t="shared" si="1"/>
        <v>1</v>
      </c>
    </row>
    <row r="6545">
      <c r="A6545" s="1" t="s">
        <v>2262</v>
      </c>
      <c r="B6545" s="1">
        <v>5.0</v>
      </c>
      <c r="C6545" s="2">
        <f t="shared" si="1"/>
        <v>1</v>
      </c>
    </row>
    <row r="6546">
      <c r="A6546" s="1" t="s">
        <v>2263</v>
      </c>
      <c r="B6546" s="1">
        <v>23.0</v>
      </c>
      <c r="C6546" s="2">
        <f t="shared" si="1"/>
        <v>2</v>
      </c>
    </row>
    <row r="6547">
      <c r="A6547" s="1" t="s">
        <v>2264</v>
      </c>
      <c r="B6547" s="1">
        <v>13.0</v>
      </c>
      <c r="C6547" s="2">
        <f t="shared" si="1"/>
        <v>1.5</v>
      </c>
    </row>
    <row r="6548">
      <c r="A6548" s="1" t="s">
        <v>2264</v>
      </c>
      <c r="B6548" s="1">
        <v>15.0</v>
      </c>
      <c r="C6548" s="2">
        <f t="shared" si="1"/>
        <v>1.5</v>
      </c>
    </row>
    <row r="6549">
      <c r="A6549" s="1" t="s">
        <v>2265</v>
      </c>
      <c r="B6549" s="1">
        <v>15.0</v>
      </c>
      <c r="C6549" s="2">
        <f t="shared" si="1"/>
        <v>1.5</v>
      </c>
    </row>
    <row r="6550">
      <c r="A6550" s="1" t="s">
        <v>2266</v>
      </c>
      <c r="B6550" s="1">
        <v>16.0</v>
      </c>
      <c r="C6550" s="2">
        <f t="shared" si="1"/>
        <v>1.5</v>
      </c>
    </row>
    <row r="6551">
      <c r="A6551" s="1" t="s">
        <v>2267</v>
      </c>
      <c r="B6551" s="1">
        <v>9.0</v>
      </c>
      <c r="C6551" s="2">
        <f t="shared" si="1"/>
        <v>1.5</v>
      </c>
    </row>
    <row r="6552">
      <c r="A6552" s="1" t="s">
        <v>2268</v>
      </c>
      <c r="B6552" s="1">
        <v>23.0</v>
      </c>
      <c r="C6552" s="2">
        <f t="shared" si="1"/>
        <v>2</v>
      </c>
    </row>
    <row r="6553">
      <c r="A6553" s="1" t="s">
        <v>2269</v>
      </c>
      <c r="B6553" s="1">
        <v>25.0</v>
      </c>
      <c r="C6553" s="2">
        <f t="shared" si="1"/>
        <v>2.5</v>
      </c>
    </row>
    <row r="6554">
      <c r="A6554" s="1" t="s">
        <v>2270</v>
      </c>
      <c r="B6554" s="1">
        <v>26.0</v>
      </c>
      <c r="C6554" s="2">
        <f t="shared" si="1"/>
        <v>2.5</v>
      </c>
    </row>
    <row r="6555">
      <c r="A6555" s="1" t="s">
        <v>2271</v>
      </c>
      <c r="B6555" s="1">
        <v>14.0</v>
      </c>
      <c r="C6555" s="2">
        <f t="shared" si="1"/>
        <v>1.5</v>
      </c>
    </row>
    <row r="6556">
      <c r="A6556" s="1" t="s">
        <v>2271</v>
      </c>
      <c r="B6556" s="1">
        <v>15.0</v>
      </c>
      <c r="C6556" s="2">
        <f t="shared" si="1"/>
        <v>1.5</v>
      </c>
    </row>
    <row r="6557">
      <c r="A6557" s="1" t="s">
        <v>2271</v>
      </c>
      <c r="B6557" s="1">
        <v>16.0</v>
      </c>
      <c r="C6557" s="2">
        <f t="shared" si="1"/>
        <v>1.5</v>
      </c>
    </row>
    <row r="6558">
      <c r="A6558" s="1" t="s">
        <v>2271</v>
      </c>
      <c r="B6558" s="1">
        <v>17.0</v>
      </c>
      <c r="C6558" s="2">
        <f t="shared" si="1"/>
        <v>2</v>
      </c>
    </row>
    <row r="6559">
      <c r="A6559" s="1" t="s">
        <v>2271</v>
      </c>
      <c r="B6559" s="1">
        <v>18.0</v>
      </c>
      <c r="C6559" s="2">
        <f t="shared" si="1"/>
        <v>2</v>
      </c>
    </row>
    <row r="6560">
      <c r="A6560" s="1" t="s">
        <v>2271</v>
      </c>
      <c r="B6560" s="1">
        <v>19.0</v>
      </c>
      <c r="C6560" s="2">
        <f t="shared" si="1"/>
        <v>2</v>
      </c>
    </row>
    <row r="6561">
      <c r="A6561" s="1" t="s">
        <v>2271</v>
      </c>
      <c r="B6561" s="1">
        <v>20.0</v>
      </c>
      <c r="C6561" s="2">
        <f t="shared" si="1"/>
        <v>2</v>
      </c>
    </row>
    <row r="6562">
      <c r="A6562" s="1" t="s">
        <v>2271</v>
      </c>
      <c r="B6562" s="1">
        <v>21.0</v>
      </c>
      <c r="C6562" s="2">
        <f t="shared" si="1"/>
        <v>2</v>
      </c>
    </row>
    <row r="6563">
      <c r="A6563" s="1" t="s">
        <v>2271</v>
      </c>
      <c r="B6563" s="1">
        <v>22.0</v>
      </c>
      <c r="C6563" s="2">
        <f t="shared" si="1"/>
        <v>2</v>
      </c>
    </row>
    <row r="6564">
      <c r="A6564" s="1" t="s">
        <v>2271</v>
      </c>
      <c r="B6564" s="1">
        <v>23.0</v>
      </c>
      <c r="C6564" s="2">
        <f t="shared" si="1"/>
        <v>2</v>
      </c>
    </row>
    <row r="6565">
      <c r="A6565" s="1" t="s">
        <v>2271</v>
      </c>
      <c r="B6565" s="1">
        <v>24.0</v>
      </c>
      <c r="C6565" s="2">
        <f t="shared" si="1"/>
        <v>2.5</v>
      </c>
    </row>
    <row r="6566">
      <c r="A6566" s="1" t="s">
        <v>2272</v>
      </c>
      <c r="B6566" s="1">
        <v>22.0</v>
      </c>
      <c r="C6566" s="2">
        <f t="shared" si="1"/>
        <v>2</v>
      </c>
    </row>
    <row r="6567">
      <c r="A6567" s="1" t="s">
        <v>2273</v>
      </c>
      <c r="B6567" s="1">
        <v>15.0</v>
      </c>
      <c r="C6567" s="2">
        <f t="shared" si="1"/>
        <v>1.5</v>
      </c>
    </row>
    <row r="6568">
      <c r="A6568" s="1" t="s">
        <v>2274</v>
      </c>
      <c r="B6568" s="1">
        <v>21.0</v>
      </c>
      <c r="C6568" s="2">
        <f t="shared" si="1"/>
        <v>2</v>
      </c>
    </row>
    <row r="6569">
      <c r="A6569" s="1" t="s">
        <v>2274</v>
      </c>
      <c r="B6569" s="1">
        <v>22.0</v>
      </c>
      <c r="C6569" s="2">
        <f t="shared" si="1"/>
        <v>2</v>
      </c>
    </row>
    <row r="6570">
      <c r="A6570" s="1" t="s">
        <v>2274</v>
      </c>
      <c r="B6570" s="1">
        <v>23.0</v>
      </c>
      <c r="C6570" s="2">
        <f t="shared" si="1"/>
        <v>2</v>
      </c>
    </row>
    <row r="6571">
      <c r="A6571" s="1" t="s">
        <v>2274</v>
      </c>
      <c r="B6571" s="1">
        <v>24.0</v>
      </c>
      <c r="C6571" s="2">
        <f t="shared" si="1"/>
        <v>2.5</v>
      </c>
    </row>
    <row r="6572">
      <c r="A6572" s="1" t="s">
        <v>2274</v>
      </c>
      <c r="B6572" s="1">
        <v>25.0</v>
      </c>
      <c r="C6572" s="2">
        <f t="shared" si="1"/>
        <v>2.5</v>
      </c>
    </row>
    <row r="6573">
      <c r="A6573" s="1" t="s">
        <v>2274</v>
      </c>
      <c r="B6573" s="1">
        <v>26.0</v>
      </c>
      <c r="C6573" s="2">
        <f t="shared" si="1"/>
        <v>2.5</v>
      </c>
    </row>
    <row r="6574">
      <c r="A6574" s="1" t="s">
        <v>2274</v>
      </c>
      <c r="B6574" s="1">
        <v>27.0</v>
      </c>
      <c r="C6574" s="2">
        <f t="shared" si="1"/>
        <v>2.5</v>
      </c>
    </row>
    <row r="6575">
      <c r="A6575" s="1" t="s">
        <v>2274</v>
      </c>
      <c r="B6575" s="1">
        <v>28.0</v>
      </c>
      <c r="C6575" s="2">
        <f t="shared" si="1"/>
        <v>2.5</v>
      </c>
    </row>
    <row r="6576">
      <c r="A6576" s="1" t="s">
        <v>2274</v>
      </c>
      <c r="B6576" s="1">
        <v>29.0</v>
      </c>
      <c r="C6576" s="2">
        <f t="shared" si="1"/>
        <v>2.5</v>
      </c>
    </row>
    <row r="6577">
      <c r="A6577" s="1" t="s">
        <v>2274</v>
      </c>
      <c r="B6577" s="1">
        <v>30.0</v>
      </c>
      <c r="C6577" s="2">
        <f t="shared" si="1"/>
        <v>2.5</v>
      </c>
    </row>
    <row r="6578">
      <c r="A6578" s="1" t="s">
        <v>2274</v>
      </c>
      <c r="B6578" s="1">
        <v>31.0</v>
      </c>
      <c r="C6578" s="2">
        <f t="shared" si="1"/>
        <v>2.5</v>
      </c>
    </row>
    <row r="6579">
      <c r="A6579" s="1" t="s">
        <v>2275</v>
      </c>
      <c r="B6579" s="1">
        <v>29.0</v>
      </c>
      <c r="C6579" s="2">
        <f t="shared" si="1"/>
        <v>2.5</v>
      </c>
    </row>
    <row r="6580">
      <c r="A6580" s="1" t="s">
        <v>2276</v>
      </c>
      <c r="B6580" s="1">
        <v>10.0</v>
      </c>
      <c r="C6580" s="2">
        <f t="shared" si="1"/>
        <v>1.5</v>
      </c>
    </row>
    <row r="6581">
      <c r="A6581" s="1" t="s">
        <v>2276</v>
      </c>
      <c r="B6581" s="1">
        <v>11.0</v>
      </c>
      <c r="C6581" s="2">
        <f t="shared" si="1"/>
        <v>1.5</v>
      </c>
    </row>
    <row r="6582">
      <c r="A6582" s="1" t="s">
        <v>2276</v>
      </c>
      <c r="B6582" s="1">
        <v>12.0</v>
      </c>
      <c r="C6582" s="2">
        <f t="shared" si="1"/>
        <v>1.5</v>
      </c>
    </row>
    <row r="6583">
      <c r="A6583" s="1" t="s">
        <v>2277</v>
      </c>
      <c r="B6583" s="1">
        <v>27.0</v>
      </c>
      <c r="C6583" s="2">
        <f t="shared" si="1"/>
        <v>2.5</v>
      </c>
    </row>
    <row r="6584">
      <c r="A6584" s="1" t="s">
        <v>2278</v>
      </c>
      <c r="B6584" s="1">
        <v>8.0</v>
      </c>
      <c r="C6584" s="2">
        <f t="shared" si="1"/>
        <v>1</v>
      </c>
    </row>
    <row r="6585">
      <c r="A6585" s="1" t="s">
        <v>2279</v>
      </c>
      <c r="B6585" s="1">
        <v>17.0</v>
      </c>
      <c r="C6585" s="2">
        <f t="shared" si="1"/>
        <v>2</v>
      </c>
    </row>
    <row r="6586">
      <c r="A6586" s="1" t="s">
        <v>2280</v>
      </c>
      <c r="B6586" s="1">
        <v>15.0</v>
      </c>
      <c r="C6586" s="2">
        <f t="shared" si="1"/>
        <v>1.5</v>
      </c>
    </row>
    <row r="6587">
      <c r="A6587" s="1" t="s">
        <v>2281</v>
      </c>
      <c r="B6587" s="1">
        <v>19.0</v>
      </c>
      <c r="C6587" s="2">
        <f t="shared" si="1"/>
        <v>2</v>
      </c>
    </row>
    <row r="6588">
      <c r="A6588" s="1" t="s">
        <v>2281</v>
      </c>
      <c r="B6588" s="1">
        <v>20.0</v>
      </c>
      <c r="C6588" s="2">
        <f t="shared" si="1"/>
        <v>2</v>
      </c>
    </row>
    <row r="6589">
      <c r="A6589" s="1" t="s">
        <v>2282</v>
      </c>
      <c r="B6589" s="1">
        <v>14.0</v>
      </c>
      <c r="C6589" s="2">
        <f t="shared" si="1"/>
        <v>1.5</v>
      </c>
    </row>
    <row r="6590">
      <c r="A6590" s="1" t="s">
        <v>2282</v>
      </c>
      <c r="B6590" s="1">
        <v>15.0</v>
      </c>
      <c r="C6590" s="2">
        <f t="shared" si="1"/>
        <v>1.5</v>
      </c>
    </row>
    <row r="6591">
      <c r="A6591" s="1" t="s">
        <v>2282</v>
      </c>
      <c r="B6591" s="1">
        <v>16.0</v>
      </c>
      <c r="C6591" s="2">
        <f t="shared" si="1"/>
        <v>1.5</v>
      </c>
    </row>
    <row r="6592">
      <c r="A6592" s="1" t="s">
        <v>2282</v>
      </c>
      <c r="B6592" s="1">
        <v>17.0</v>
      </c>
      <c r="C6592" s="2">
        <f t="shared" si="1"/>
        <v>2</v>
      </c>
    </row>
    <row r="6593">
      <c r="A6593" s="1" t="s">
        <v>2282</v>
      </c>
      <c r="B6593" s="1">
        <v>18.0</v>
      </c>
      <c r="C6593" s="2">
        <f t="shared" si="1"/>
        <v>2</v>
      </c>
    </row>
    <row r="6594">
      <c r="A6594" s="1" t="s">
        <v>2282</v>
      </c>
      <c r="B6594" s="1">
        <v>19.0</v>
      </c>
      <c r="C6594" s="2">
        <f t="shared" si="1"/>
        <v>2</v>
      </c>
    </row>
    <row r="6595">
      <c r="A6595" s="1" t="s">
        <v>2282</v>
      </c>
      <c r="B6595" s="1">
        <v>20.0</v>
      </c>
      <c r="C6595" s="2">
        <f t="shared" si="1"/>
        <v>2</v>
      </c>
    </row>
    <row r="6596">
      <c r="A6596" s="1" t="s">
        <v>2282</v>
      </c>
      <c r="B6596" s="1">
        <v>21.0</v>
      </c>
      <c r="C6596" s="2">
        <f t="shared" si="1"/>
        <v>2</v>
      </c>
    </row>
    <row r="6597">
      <c r="A6597" s="1" t="s">
        <v>2282</v>
      </c>
      <c r="B6597" s="1">
        <v>22.0</v>
      </c>
      <c r="C6597" s="2">
        <f t="shared" si="1"/>
        <v>2</v>
      </c>
    </row>
    <row r="6598">
      <c r="A6598" s="1" t="s">
        <v>2282</v>
      </c>
      <c r="B6598" s="1">
        <v>23.0</v>
      </c>
      <c r="C6598" s="2">
        <f t="shared" si="1"/>
        <v>2</v>
      </c>
    </row>
    <row r="6599">
      <c r="A6599" s="1" t="s">
        <v>2282</v>
      </c>
      <c r="B6599" s="1">
        <v>24.0</v>
      </c>
      <c r="C6599" s="2">
        <f t="shared" si="1"/>
        <v>2.5</v>
      </c>
    </row>
    <row r="6600">
      <c r="A6600" s="1" t="s">
        <v>2282</v>
      </c>
      <c r="B6600" s="1">
        <v>25.0</v>
      </c>
      <c r="C6600" s="2">
        <f t="shared" si="1"/>
        <v>2.5</v>
      </c>
    </row>
    <row r="6601">
      <c r="A6601" s="1" t="s">
        <v>2282</v>
      </c>
      <c r="B6601" s="1">
        <v>26.0</v>
      </c>
      <c r="C6601" s="2">
        <f t="shared" si="1"/>
        <v>2.5</v>
      </c>
    </row>
    <row r="6602">
      <c r="A6602" s="1" t="s">
        <v>2282</v>
      </c>
      <c r="B6602" s="1">
        <v>27.0</v>
      </c>
      <c r="C6602" s="2">
        <f t="shared" si="1"/>
        <v>2.5</v>
      </c>
    </row>
    <row r="6603">
      <c r="A6603" s="1" t="s">
        <v>2282</v>
      </c>
      <c r="B6603" s="1">
        <v>28.0</v>
      </c>
      <c r="C6603" s="2">
        <f t="shared" si="1"/>
        <v>2.5</v>
      </c>
    </row>
    <row r="6604">
      <c r="A6604" s="1" t="s">
        <v>2282</v>
      </c>
      <c r="B6604" s="1">
        <v>29.0</v>
      </c>
      <c r="C6604" s="2">
        <f t="shared" si="1"/>
        <v>2.5</v>
      </c>
    </row>
    <row r="6605">
      <c r="A6605" s="1" t="s">
        <v>2282</v>
      </c>
      <c r="B6605" s="1">
        <v>30.0</v>
      </c>
      <c r="C6605" s="2">
        <f t="shared" si="1"/>
        <v>2.5</v>
      </c>
    </row>
    <row r="6606">
      <c r="A6606" s="1" t="s">
        <v>2282</v>
      </c>
      <c r="B6606" s="1">
        <v>1.0</v>
      </c>
      <c r="C6606" s="2">
        <f t="shared" si="1"/>
        <v>1</v>
      </c>
    </row>
    <row r="6607">
      <c r="A6607" s="1" t="s">
        <v>2282</v>
      </c>
      <c r="B6607" s="1">
        <v>2.0</v>
      </c>
      <c r="C6607" s="2">
        <f t="shared" si="1"/>
        <v>1</v>
      </c>
    </row>
    <row r="6608">
      <c r="A6608" s="1" t="s">
        <v>2282</v>
      </c>
      <c r="B6608" s="1">
        <v>3.0</v>
      </c>
      <c r="C6608" s="2">
        <f t="shared" si="1"/>
        <v>1</v>
      </c>
    </row>
    <row r="6609">
      <c r="A6609" s="1" t="s">
        <v>2282</v>
      </c>
      <c r="B6609" s="1">
        <v>4.0</v>
      </c>
      <c r="C6609" s="2">
        <f t="shared" si="1"/>
        <v>1</v>
      </c>
    </row>
    <row r="6610">
      <c r="A6610" s="1" t="s">
        <v>2282</v>
      </c>
      <c r="B6610" s="1">
        <v>5.0</v>
      </c>
      <c r="C6610" s="2">
        <f t="shared" si="1"/>
        <v>1</v>
      </c>
    </row>
    <row r="6611">
      <c r="A6611" s="1" t="s">
        <v>2282</v>
      </c>
      <c r="B6611" s="1">
        <v>6.0</v>
      </c>
      <c r="C6611" s="2">
        <f t="shared" si="1"/>
        <v>1</v>
      </c>
    </row>
    <row r="6612">
      <c r="A6612" s="1" t="s">
        <v>2282</v>
      </c>
      <c r="B6612" s="1">
        <v>7.0</v>
      </c>
      <c r="C6612" s="2">
        <f t="shared" si="1"/>
        <v>1</v>
      </c>
    </row>
    <row r="6613">
      <c r="A6613" s="1" t="s">
        <v>2282</v>
      </c>
      <c r="B6613" s="1">
        <v>8.0</v>
      </c>
      <c r="C6613" s="2">
        <f t="shared" si="1"/>
        <v>1</v>
      </c>
    </row>
    <row r="6614">
      <c r="A6614" s="1" t="s">
        <v>2282</v>
      </c>
      <c r="B6614" s="1">
        <v>9.0</v>
      </c>
      <c r="C6614" s="2">
        <f t="shared" si="1"/>
        <v>1.5</v>
      </c>
    </row>
    <row r="6615">
      <c r="A6615" s="1" t="s">
        <v>2282</v>
      </c>
      <c r="B6615" s="1">
        <v>10.0</v>
      </c>
      <c r="C6615" s="2">
        <f t="shared" si="1"/>
        <v>1.5</v>
      </c>
    </row>
    <row r="6616">
      <c r="A6616" s="1" t="s">
        <v>2282</v>
      </c>
      <c r="B6616" s="1">
        <v>11.0</v>
      </c>
      <c r="C6616" s="2">
        <f t="shared" si="1"/>
        <v>1.5</v>
      </c>
    </row>
    <row r="6617">
      <c r="A6617" s="1" t="s">
        <v>2282</v>
      </c>
      <c r="B6617" s="1">
        <v>12.0</v>
      </c>
      <c r="C6617" s="2">
        <f t="shared" si="1"/>
        <v>1.5</v>
      </c>
    </row>
    <row r="6618">
      <c r="A6618" s="1" t="s">
        <v>2282</v>
      </c>
      <c r="B6618" s="1">
        <v>13.0</v>
      </c>
      <c r="C6618" s="2">
        <f t="shared" si="1"/>
        <v>1.5</v>
      </c>
    </row>
    <row r="6619">
      <c r="A6619" s="1" t="s">
        <v>2282</v>
      </c>
      <c r="B6619" s="1">
        <v>14.0</v>
      </c>
      <c r="C6619" s="2">
        <f t="shared" si="1"/>
        <v>1.5</v>
      </c>
    </row>
    <row r="6620">
      <c r="A6620" s="1" t="s">
        <v>2282</v>
      </c>
      <c r="B6620" s="1">
        <v>18.0</v>
      </c>
      <c r="C6620" s="2">
        <f t="shared" si="1"/>
        <v>2</v>
      </c>
    </row>
    <row r="6621">
      <c r="A6621" s="1" t="s">
        <v>2282</v>
      </c>
      <c r="B6621" s="1">
        <v>19.0</v>
      </c>
      <c r="C6621" s="2">
        <f t="shared" si="1"/>
        <v>2</v>
      </c>
    </row>
    <row r="6622">
      <c r="A6622" s="1" t="s">
        <v>2283</v>
      </c>
      <c r="B6622" s="1">
        <v>21.0</v>
      </c>
      <c r="C6622" s="2">
        <f t="shared" si="1"/>
        <v>2</v>
      </c>
    </row>
    <row r="6623">
      <c r="A6623" s="1" t="s">
        <v>2284</v>
      </c>
      <c r="B6623" s="1">
        <v>21.0</v>
      </c>
      <c r="C6623" s="2">
        <f t="shared" si="1"/>
        <v>2</v>
      </c>
    </row>
    <row r="6624">
      <c r="A6624" s="1" t="s">
        <v>2285</v>
      </c>
      <c r="B6624" s="1">
        <v>13.0</v>
      </c>
      <c r="C6624" s="2">
        <f t="shared" si="1"/>
        <v>1.5</v>
      </c>
    </row>
    <row r="6625">
      <c r="A6625" s="1" t="s">
        <v>2286</v>
      </c>
      <c r="B6625" s="1">
        <v>3.0</v>
      </c>
      <c r="C6625" s="2">
        <f t="shared" si="1"/>
        <v>1</v>
      </c>
    </row>
    <row r="6626">
      <c r="A6626" s="1" t="s">
        <v>2287</v>
      </c>
      <c r="B6626" s="1">
        <v>18.0</v>
      </c>
      <c r="C6626" s="2">
        <f t="shared" si="1"/>
        <v>2</v>
      </c>
    </row>
    <row r="6627">
      <c r="A6627" s="1" t="s">
        <v>2288</v>
      </c>
      <c r="B6627" s="1">
        <v>21.0</v>
      </c>
      <c r="C6627" s="2">
        <f t="shared" si="1"/>
        <v>2</v>
      </c>
    </row>
    <row r="6628">
      <c r="A6628" s="1" t="s">
        <v>2288</v>
      </c>
      <c r="B6628" s="1">
        <v>22.0</v>
      </c>
      <c r="C6628" s="2">
        <f t="shared" si="1"/>
        <v>2</v>
      </c>
    </row>
    <row r="6629">
      <c r="A6629" s="1" t="s">
        <v>2289</v>
      </c>
      <c r="B6629" s="1">
        <v>13.0</v>
      </c>
      <c r="C6629" s="2">
        <f t="shared" si="1"/>
        <v>1.5</v>
      </c>
    </row>
    <row r="6630">
      <c r="A6630" s="1" t="s">
        <v>2290</v>
      </c>
      <c r="B6630" s="1">
        <v>17.0</v>
      </c>
      <c r="C6630" s="2">
        <f t="shared" si="1"/>
        <v>2</v>
      </c>
    </row>
    <row r="6631">
      <c r="A6631" s="1" t="s">
        <v>2290</v>
      </c>
      <c r="B6631" s="1">
        <v>18.0</v>
      </c>
      <c r="C6631" s="2">
        <f t="shared" si="1"/>
        <v>2</v>
      </c>
    </row>
    <row r="6632">
      <c r="A6632" s="1" t="s">
        <v>2290</v>
      </c>
      <c r="B6632" s="1">
        <v>19.0</v>
      </c>
      <c r="C6632" s="2">
        <f t="shared" si="1"/>
        <v>2</v>
      </c>
    </row>
    <row r="6633">
      <c r="A6633" s="1" t="s">
        <v>2290</v>
      </c>
      <c r="B6633" s="1">
        <v>20.0</v>
      </c>
      <c r="C6633" s="2">
        <f t="shared" si="1"/>
        <v>2</v>
      </c>
    </row>
    <row r="6634">
      <c r="A6634" s="1" t="s">
        <v>2291</v>
      </c>
      <c r="B6634" s="1">
        <v>24.0</v>
      </c>
      <c r="C6634" s="2">
        <f t="shared" si="1"/>
        <v>2.5</v>
      </c>
    </row>
    <row r="6635">
      <c r="A6635" s="1" t="s">
        <v>2292</v>
      </c>
      <c r="B6635" s="1">
        <v>5.0</v>
      </c>
      <c r="C6635" s="2">
        <f t="shared" si="1"/>
        <v>1</v>
      </c>
    </row>
    <row r="6636">
      <c r="A6636" s="1" t="s">
        <v>2292</v>
      </c>
      <c r="B6636" s="1">
        <v>6.0</v>
      </c>
      <c r="C6636" s="2">
        <f t="shared" si="1"/>
        <v>1</v>
      </c>
    </row>
    <row r="6637">
      <c r="A6637" s="1" t="s">
        <v>2293</v>
      </c>
      <c r="B6637" s="1">
        <v>18.0</v>
      </c>
      <c r="C6637" s="2">
        <f t="shared" si="1"/>
        <v>2</v>
      </c>
    </row>
    <row r="6638">
      <c r="A6638" s="1" t="s">
        <v>2293</v>
      </c>
      <c r="B6638" s="1">
        <v>19.0</v>
      </c>
      <c r="C6638" s="2">
        <f t="shared" si="1"/>
        <v>2</v>
      </c>
    </row>
    <row r="6639">
      <c r="A6639" s="1" t="s">
        <v>2293</v>
      </c>
      <c r="B6639" s="1">
        <v>20.0</v>
      </c>
      <c r="C6639" s="2">
        <f t="shared" si="1"/>
        <v>2</v>
      </c>
    </row>
    <row r="6640">
      <c r="A6640" s="1" t="s">
        <v>2293</v>
      </c>
      <c r="B6640" s="1">
        <v>21.0</v>
      </c>
      <c r="C6640" s="2">
        <f t="shared" si="1"/>
        <v>2</v>
      </c>
    </row>
    <row r="6641">
      <c r="A6641" s="1" t="s">
        <v>2293</v>
      </c>
      <c r="B6641" s="1">
        <v>22.0</v>
      </c>
      <c r="C6641" s="2">
        <f t="shared" si="1"/>
        <v>2</v>
      </c>
    </row>
    <row r="6642">
      <c r="A6642" s="1" t="s">
        <v>2293</v>
      </c>
      <c r="B6642" s="1">
        <v>23.0</v>
      </c>
      <c r="C6642" s="2">
        <f t="shared" si="1"/>
        <v>2</v>
      </c>
    </row>
    <row r="6643">
      <c r="A6643" s="1" t="s">
        <v>2293</v>
      </c>
      <c r="B6643" s="1">
        <v>24.0</v>
      </c>
      <c r="C6643" s="2">
        <f t="shared" si="1"/>
        <v>2.5</v>
      </c>
    </row>
    <row r="6644">
      <c r="A6644" s="1" t="s">
        <v>2293</v>
      </c>
      <c r="B6644" s="1">
        <v>25.0</v>
      </c>
      <c r="C6644" s="2">
        <f t="shared" si="1"/>
        <v>2.5</v>
      </c>
    </row>
    <row r="6645">
      <c r="A6645" s="1" t="s">
        <v>2293</v>
      </c>
      <c r="B6645" s="1">
        <v>26.0</v>
      </c>
      <c r="C6645" s="2">
        <f t="shared" si="1"/>
        <v>2.5</v>
      </c>
    </row>
    <row r="6646">
      <c r="A6646" s="1" t="s">
        <v>2293</v>
      </c>
      <c r="B6646" s="1">
        <v>27.0</v>
      </c>
      <c r="C6646" s="2">
        <f t="shared" si="1"/>
        <v>2.5</v>
      </c>
    </row>
    <row r="6647">
      <c r="A6647" s="1" t="s">
        <v>2293</v>
      </c>
      <c r="B6647" s="1">
        <v>28.0</v>
      </c>
      <c r="C6647" s="2">
        <f t="shared" si="1"/>
        <v>2.5</v>
      </c>
    </row>
    <row r="6648">
      <c r="A6648" s="1" t="s">
        <v>2293</v>
      </c>
      <c r="B6648" s="1">
        <v>29.0</v>
      </c>
      <c r="C6648" s="2">
        <f t="shared" si="1"/>
        <v>2.5</v>
      </c>
    </row>
    <row r="6649">
      <c r="A6649" s="1" t="s">
        <v>2293</v>
      </c>
      <c r="B6649" s="1">
        <v>30.0</v>
      </c>
      <c r="C6649" s="2">
        <f t="shared" si="1"/>
        <v>2.5</v>
      </c>
    </row>
    <row r="6650">
      <c r="A6650" s="1" t="s">
        <v>2293</v>
      </c>
      <c r="B6650" s="1">
        <v>1.0</v>
      </c>
      <c r="C6650" s="2">
        <f t="shared" si="1"/>
        <v>1</v>
      </c>
    </row>
    <row r="6651">
      <c r="A6651" s="1" t="s">
        <v>2293</v>
      </c>
      <c r="B6651" s="1">
        <v>14.0</v>
      </c>
      <c r="C6651" s="2">
        <f t="shared" si="1"/>
        <v>1.5</v>
      </c>
    </row>
    <row r="6652">
      <c r="A6652" s="1" t="s">
        <v>2294</v>
      </c>
      <c r="B6652" s="1">
        <v>21.0</v>
      </c>
      <c r="C6652" s="2">
        <f t="shared" si="1"/>
        <v>2</v>
      </c>
    </row>
    <row r="6653">
      <c r="A6653" s="1" t="s">
        <v>2294</v>
      </c>
      <c r="B6653" s="1">
        <v>22.0</v>
      </c>
      <c r="C6653" s="2">
        <f t="shared" si="1"/>
        <v>2</v>
      </c>
    </row>
    <row r="6654">
      <c r="A6654" s="1" t="s">
        <v>2295</v>
      </c>
      <c r="B6654" s="1">
        <v>3.0</v>
      </c>
      <c r="C6654" s="2">
        <f t="shared" si="1"/>
        <v>1</v>
      </c>
    </row>
    <row r="6655">
      <c r="A6655" s="1" t="s">
        <v>2295</v>
      </c>
      <c r="B6655" s="1">
        <v>4.0</v>
      </c>
      <c r="C6655" s="2">
        <f t="shared" si="1"/>
        <v>1</v>
      </c>
    </row>
    <row r="6656">
      <c r="A6656" s="1" t="s">
        <v>2295</v>
      </c>
      <c r="B6656" s="1">
        <v>5.0</v>
      </c>
      <c r="C6656" s="2">
        <f t="shared" si="1"/>
        <v>1</v>
      </c>
    </row>
    <row r="6657">
      <c r="A6657" s="1" t="s">
        <v>2295</v>
      </c>
      <c r="B6657" s="1">
        <v>6.0</v>
      </c>
      <c r="C6657" s="2">
        <f t="shared" si="1"/>
        <v>1</v>
      </c>
    </row>
    <row r="6658">
      <c r="A6658" s="1" t="s">
        <v>2295</v>
      </c>
      <c r="B6658" s="1">
        <v>7.0</v>
      </c>
      <c r="C6658" s="2">
        <f t="shared" si="1"/>
        <v>1</v>
      </c>
    </row>
    <row r="6659">
      <c r="A6659" s="1" t="s">
        <v>2295</v>
      </c>
      <c r="B6659" s="1">
        <v>8.0</v>
      </c>
      <c r="C6659" s="2">
        <f t="shared" si="1"/>
        <v>1</v>
      </c>
    </row>
    <row r="6660">
      <c r="A6660" s="1" t="s">
        <v>2296</v>
      </c>
      <c r="B6660" s="1">
        <v>28.0</v>
      </c>
      <c r="C6660" s="2">
        <f t="shared" si="1"/>
        <v>2.5</v>
      </c>
    </row>
    <row r="6661">
      <c r="A6661" s="1" t="s">
        <v>2296</v>
      </c>
      <c r="B6661" s="1">
        <v>29.0</v>
      </c>
      <c r="C6661" s="2">
        <f t="shared" si="1"/>
        <v>2.5</v>
      </c>
    </row>
    <row r="6662">
      <c r="A6662" s="1" t="s">
        <v>2297</v>
      </c>
      <c r="B6662" s="1">
        <v>22.0</v>
      </c>
      <c r="C6662" s="2">
        <f t="shared" si="1"/>
        <v>2</v>
      </c>
    </row>
    <row r="6663">
      <c r="A6663" s="1" t="s">
        <v>2297</v>
      </c>
      <c r="B6663" s="1">
        <v>23.0</v>
      </c>
      <c r="C6663" s="2">
        <f t="shared" si="1"/>
        <v>2</v>
      </c>
    </row>
    <row r="6664">
      <c r="A6664" s="1" t="s">
        <v>2297</v>
      </c>
      <c r="B6664" s="1">
        <v>24.0</v>
      </c>
      <c r="C6664" s="2">
        <f t="shared" si="1"/>
        <v>2.5</v>
      </c>
    </row>
    <row r="6665">
      <c r="A6665" s="1" t="s">
        <v>2297</v>
      </c>
      <c r="B6665" s="1">
        <v>25.0</v>
      </c>
      <c r="C6665" s="2">
        <f t="shared" si="1"/>
        <v>2.5</v>
      </c>
    </row>
    <row r="6666">
      <c r="A6666" s="1" t="s">
        <v>2297</v>
      </c>
      <c r="B6666" s="1">
        <v>26.0</v>
      </c>
      <c r="C6666" s="2">
        <f t="shared" si="1"/>
        <v>2.5</v>
      </c>
    </row>
    <row r="6667">
      <c r="A6667" s="1" t="s">
        <v>2298</v>
      </c>
      <c r="B6667" s="1">
        <v>26.0</v>
      </c>
      <c r="C6667" s="2">
        <f t="shared" si="1"/>
        <v>2.5</v>
      </c>
    </row>
    <row r="6668">
      <c r="A6668" s="1" t="s">
        <v>2298</v>
      </c>
      <c r="B6668" s="1">
        <v>27.0</v>
      </c>
      <c r="C6668" s="2">
        <f t="shared" si="1"/>
        <v>2.5</v>
      </c>
    </row>
    <row r="6669">
      <c r="A6669" s="1" t="s">
        <v>2299</v>
      </c>
      <c r="B6669" s="1">
        <v>24.0</v>
      </c>
      <c r="C6669" s="2">
        <f t="shared" si="1"/>
        <v>2.5</v>
      </c>
    </row>
    <row r="6670">
      <c r="A6670" s="1" t="s">
        <v>2300</v>
      </c>
      <c r="B6670" s="1">
        <v>20.0</v>
      </c>
      <c r="C6670" s="2">
        <f t="shared" si="1"/>
        <v>2</v>
      </c>
    </row>
    <row r="6671">
      <c r="A6671" s="1" t="s">
        <v>2301</v>
      </c>
      <c r="B6671" s="1">
        <v>9.0</v>
      </c>
      <c r="C6671" s="2">
        <f t="shared" si="1"/>
        <v>1.5</v>
      </c>
    </row>
    <row r="6672">
      <c r="A6672" s="1" t="s">
        <v>2301</v>
      </c>
      <c r="B6672" s="1">
        <v>10.0</v>
      </c>
      <c r="C6672" s="2">
        <f t="shared" si="1"/>
        <v>1.5</v>
      </c>
    </row>
    <row r="6673">
      <c r="A6673" s="1" t="s">
        <v>2301</v>
      </c>
      <c r="B6673" s="1">
        <v>11.0</v>
      </c>
      <c r="C6673" s="2">
        <f t="shared" si="1"/>
        <v>1.5</v>
      </c>
    </row>
    <row r="6674">
      <c r="A6674" s="1" t="s">
        <v>2302</v>
      </c>
      <c r="B6674" s="1">
        <v>7.0</v>
      </c>
      <c r="C6674" s="2">
        <f t="shared" si="1"/>
        <v>1</v>
      </c>
    </row>
    <row r="6675">
      <c r="A6675" s="1" t="s">
        <v>2303</v>
      </c>
      <c r="B6675" s="1">
        <v>20.0</v>
      </c>
      <c r="C6675" s="2">
        <f t="shared" si="1"/>
        <v>2</v>
      </c>
    </row>
    <row r="6676">
      <c r="A6676" s="1" t="s">
        <v>2303</v>
      </c>
      <c r="B6676" s="1">
        <v>21.0</v>
      </c>
      <c r="C6676" s="2">
        <f t="shared" si="1"/>
        <v>2</v>
      </c>
    </row>
    <row r="6677">
      <c r="A6677" s="1" t="s">
        <v>2304</v>
      </c>
      <c r="B6677" s="1">
        <v>24.0</v>
      </c>
      <c r="C6677" s="2">
        <f t="shared" si="1"/>
        <v>2.5</v>
      </c>
    </row>
    <row r="6678">
      <c r="A6678" s="1" t="s">
        <v>2305</v>
      </c>
      <c r="B6678" s="1">
        <v>22.0</v>
      </c>
      <c r="C6678" s="2">
        <f t="shared" si="1"/>
        <v>2</v>
      </c>
    </row>
    <row r="6679">
      <c r="A6679" s="1" t="s">
        <v>2305</v>
      </c>
      <c r="B6679" s="1">
        <v>23.0</v>
      </c>
      <c r="C6679" s="2">
        <f t="shared" si="1"/>
        <v>2</v>
      </c>
    </row>
    <row r="6680">
      <c r="A6680" s="1" t="s">
        <v>2306</v>
      </c>
      <c r="B6680" s="1">
        <v>20.0</v>
      </c>
      <c r="C6680" s="2">
        <f t="shared" si="1"/>
        <v>2</v>
      </c>
    </row>
    <row r="6681">
      <c r="A6681" s="1" t="s">
        <v>2306</v>
      </c>
      <c r="B6681" s="1">
        <v>21.0</v>
      </c>
      <c r="C6681" s="2">
        <f t="shared" si="1"/>
        <v>2</v>
      </c>
    </row>
    <row r="6682">
      <c r="A6682" s="1" t="s">
        <v>2307</v>
      </c>
      <c r="B6682" s="1">
        <v>14.0</v>
      </c>
      <c r="C6682" s="2">
        <f t="shared" si="1"/>
        <v>1.5</v>
      </c>
    </row>
    <row r="6683">
      <c r="A6683" s="1" t="s">
        <v>2308</v>
      </c>
      <c r="B6683" s="1">
        <v>9.0</v>
      </c>
      <c r="C6683" s="2">
        <f t="shared" si="1"/>
        <v>1.5</v>
      </c>
    </row>
    <row r="6684">
      <c r="A6684" s="1" t="s">
        <v>2309</v>
      </c>
      <c r="B6684" s="1">
        <v>5.0</v>
      </c>
      <c r="C6684" s="2">
        <f t="shared" si="1"/>
        <v>1</v>
      </c>
    </row>
    <row r="6685">
      <c r="A6685" s="1" t="s">
        <v>2309</v>
      </c>
      <c r="B6685" s="1">
        <v>6.0</v>
      </c>
      <c r="C6685" s="2">
        <f t="shared" si="1"/>
        <v>1</v>
      </c>
    </row>
    <row r="6686">
      <c r="A6686" s="1" t="s">
        <v>2309</v>
      </c>
      <c r="B6686" s="1">
        <v>7.0</v>
      </c>
      <c r="C6686" s="2">
        <f t="shared" si="1"/>
        <v>1</v>
      </c>
    </row>
    <row r="6687">
      <c r="A6687" s="1" t="s">
        <v>2310</v>
      </c>
      <c r="B6687" s="1">
        <v>22.0</v>
      </c>
      <c r="C6687" s="2">
        <f t="shared" si="1"/>
        <v>2</v>
      </c>
    </row>
    <row r="6688">
      <c r="A6688" s="1" t="s">
        <v>2311</v>
      </c>
      <c r="B6688" s="1">
        <v>24.0</v>
      </c>
      <c r="C6688" s="2">
        <f t="shared" si="1"/>
        <v>2.5</v>
      </c>
    </row>
    <row r="6689">
      <c r="A6689" s="1" t="s">
        <v>2312</v>
      </c>
      <c r="B6689" s="1">
        <v>5.0</v>
      </c>
      <c r="C6689" s="2">
        <f t="shared" si="1"/>
        <v>1</v>
      </c>
    </row>
    <row r="6690">
      <c r="A6690" s="1" t="s">
        <v>2313</v>
      </c>
      <c r="B6690" s="1">
        <v>2.0</v>
      </c>
      <c r="C6690" s="2">
        <f t="shared" si="1"/>
        <v>1</v>
      </c>
    </row>
    <row r="6691">
      <c r="A6691" s="1" t="s">
        <v>2314</v>
      </c>
      <c r="B6691" s="1">
        <v>24.0</v>
      </c>
      <c r="C6691" s="2">
        <f t="shared" si="1"/>
        <v>2.5</v>
      </c>
    </row>
    <row r="6692">
      <c r="A6692" s="1" t="s">
        <v>2315</v>
      </c>
      <c r="B6692" s="1">
        <v>14.0</v>
      </c>
      <c r="C6692" s="2">
        <f t="shared" si="1"/>
        <v>1.5</v>
      </c>
    </row>
    <row r="6693">
      <c r="A6693" s="1" t="s">
        <v>2316</v>
      </c>
      <c r="B6693" s="1">
        <v>11.0</v>
      </c>
      <c r="C6693" s="2">
        <f t="shared" si="1"/>
        <v>1.5</v>
      </c>
    </row>
    <row r="6694">
      <c r="A6694" s="1" t="s">
        <v>2317</v>
      </c>
      <c r="B6694" s="1">
        <v>3.0</v>
      </c>
      <c r="C6694" s="2">
        <f t="shared" si="1"/>
        <v>1</v>
      </c>
    </row>
    <row r="6695">
      <c r="A6695" s="1" t="s">
        <v>2318</v>
      </c>
      <c r="B6695" s="1">
        <v>2.0</v>
      </c>
      <c r="C6695" s="2">
        <f t="shared" si="1"/>
        <v>1</v>
      </c>
    </row>
    <row r="6696">
      <c r="A6696" s="1" t="s">
        <v>2319</v>
      </c>
      <c r="B6696" s="1">
        <v>23.0</v>
      </c>
      <c r="C6696" s="2">
        <f t="shared" si="1"/>
        <v>2</v>
      </c>
    </row>
    <row r="6697">
      <c r="A6697" s="1" t="s">
        <v>2319</v>
      </c>
      <c r="B6697" s="1">
        <v>24.0</v>
      </c>
      <c r="C6697" s="2">
        <f t="shared" si="1"/>
        <v>2.5</v>
      </c>
    </row>
    <row r="6698">
      <c r="A6698" s="1" t="s">
        <v>2320</v>
      </c>
      <c r="B6698" s="1">
        <v>25.0</v>
      </c>
      <c r="C6698" s="2">
        <f t="shared" si="1"/>
        <v>2.5</v>
      </c>
    </row>
    <row r="6699">
      <c r="A6699" s="1" t="s">
        <v>2321</v>
      </c>
      <c r="B6699" s="1">
        <v>13.0</v>
      </c>
      <c r="C6699" s="2">
        <f t="shared" si="1"/>
        <v>1.5</v>
      </c>
    </row>
    <row r="6700">
      <c r="A6700" s="1" t="s">
        <v>2321</v>
      </c>
      <c r="B6700" s="1">
        <v>14.0</v>
      </c>
      <c r="C6700" s="2">
        <f t="shared" si="1"/>
        <v>1.5</v>
      </c>
    </row>
    <row r="6701">
      <c r="A6701" s="1" t="s">
        <v>2322</v>
      </c>
      <c r="B6701" s="1">
        <v>29.0</v>
      </c>
      <c r="C6701" s="2">
        <f t="shared" si="1"/>
        <v>2.5</v>
      </c>
    </row>
    <row r="6702">
      <c r="A6702" s="1" t="s">
        <v>2322</v>
      </c>
      <c r="B6702" s="1">
        <v>30.0</v>
      </c>
      <c r="C6702" s="2">
        <f t="shared" si="1"/>
        <v>2.5</v>
      </c>
    </row>
    <row r="6703">
      <c r="A6703" s="1" t="s">
        <v>2322</v>
      </c>
      <c r="B6703" s="1">
        <v>1.0</v>
      </c>
      <c r="C6703" s="2">
        <f t="shared" si="1"/>
        <v>1</v>
      </c>
    </row>
    <row r="6704">
      <c r="A6704" s="1" t="s">
        <v>2323</v>
      </c>
      <c r="B6704" s="1">
        <v>5.0</v>
      </c>
      <c r="C6704" s="2">
        <f t="shared" si="1"/>
        <v>1</v>
      </c>
    </row>
    <row r="6705">
      <c r="A6705" s="1" t="s">
        <v>2323</v>
      </c>
      <c r="B6705" s="1">
        <v>6.0</v>
      </c>
      <c r="C6705" s="2">
        <f t="shared" si="1"/>
        <v>1</v>
      </c>
    </row>
    <row r="6706">
      <c r="A6706" s="1" t="s">
        <v>2324</v>
      </c>
      <c r="B6706" s="1">
        <v>14.0</v>
      </c>
      <c r="C6706" s="2">
        <f t="shared" si="1"/>
        <v>1.5</v>
      </c>
    </row>
    <row r="6707">
      <c r="A6707" s="1" t="s">
        <v>2324</v>
      </c>
      <c r="B6707" s="1">
        <v>15.0</v>
      </c>
      <c r="C6707" s="2">
        <f t="shared" si="1"/>
        <v>1.5</v>
      </c>
    </row>
    <row r="6708">
      <c r="A6708" s="1" t="s">
        <v>2324</v>
      </c>
      <c r="B6708" s="1">
        <v>16.0</v>
      </c>
      <c r="C6708" s="2">
        <f t="shared" si="1"/>
        <v>1.5</v>
      </c>
    </row>
    <row r="6709">
      <c r="A6709" s="1" t="s">
        <v>2324</v>
      </c>
      <c r="B6709" s="1">
        <v>17.0</v>
      </c>
      <c r="C6709" s="2">
        <f t="shared" si="1"/>
        <v>2</v>
      </c>
    </row>
    <row r="6710">
      <c r="A6710" s="1" t="s">
        <v>2324</v>
      </c>
      <c r="B6710" s="1">
        <v>18.0</v>
      </c>
      <c r="C6710" s="2">
        <f t="shared" si="1"/>
        <v>2</v>
      </c>
    </row>
    <row r="6711">
      <c r="A6711" s="1" t="s">
        <v>2324</v>
      </c>
      <c r="B6711" s="1">
        <v>19.0</v>
      </c>
      <c r="C6711" s="2">
        <f t="shared" si="1"/>
        <v>2</v>
      </c>
    </row>
    <row r="6712">
      <c r="A6712" s="1" t="s">
        <v>2325</v>
      </c>
      <c r="B6712" s="1">
        <v>14.0</v>
      </c>
      <c r="C6712" s="2">
        <f t="shared" si="1"/>
        <v>1.5</v>
      </c>
    </row>
    <row r="6713">
      <c r="A6713" s="1" t="s">
        <v>2325</v>
      </c>
      <c r="B6713" s="1">
        <v>15.0</v>
      </c>
      <c r="C6713" s="2">
        <f t="shared" si="1"/>
        <v>1.5</v>
      </c>
    </row>
    <row r="6714">
      <c r="A6714" s="1" t="s">
        <v>2326</v>
      </c>
      <c r="B6714" s="1">
        <v>29.0</v>
      </c>
      <c r="C6714" s="2">
        <f t="shared" si="1"/>
        <v>2.5</v>
      </c>
    </row>
    <row r="6715">
      <c r="A6715" s="1" t="s">
        <v>2326</v>
      </c>
      <c r="B6715" s="1">
        <v>30.0</v>
      </c>
      <c r="C6715" s="2">
        <f t="shared" si="1"/>
        <v>2.5</v>
      </c>
    </row>
    <row r="6716">
      <c r="A6716" s="1" t="s">
        <v>2327</v>
      </c>
      <c r="B6716" s="1">
        <v>5.0</v>
      </c>
      <c r="C6716" s="2">
        <f t="shared" si="1"/>
        <v>1</v>
      </c>
    </row>
    <row r="6717">
      <c r="A6717" s="1" t="s">
        <v>2327</v>
      </c>
      <c r="B6717" s="1">
        <v>6.0</v>
      </c>
      <c r="C6717" s="2">
        <f t="shared" si="1"/>
        <v>1</v>
      </c>
    </row>
    <row r="6718">
      <c r="A6718" s="1" t="s">
        <v>2328</v>
      </c>
      <c r="B6718" s="1">
        <v>12.0</v>
      </c>
      <c r="C6718" s="2">
        <f t="shared" si="1"/>
        <v>1.5</v>
      </c>
    </row>
    <row r="6719">
      <c r="A6719" s="1" t="s">
        <v>2329</v>
      </c>
      <c r="B6719" s="1">
        <v>11.0</v>
      </c>
      <c r="C6719" s="2">
        <f t="shared" si="1"/>
        <v>1.5</v>
      </c>
    </row>
    <row r="6720">
      <c r="A6720" s="1" t="s">
        <v>2330</v>
      </c>
      <c r="B6720" s="1">
        <v>25.0</v>
      </c>
      <c r="C6720" s="2">
        <f t="shared" si="1"/>
        <v>2.5</v>
      </c>
    </row>
    <row r="6721">
      <c r="A6721" s="1" t="s">
        <v>2330</v>
      </c>
      <c r="B6721" s="1">
        <v>26.0</v>
      </c>
      <c r="C6721" s="2">
        <f t="shared" si="1"/>
        <v>2.5</v>
      </c>
    </row>
    <row r="6722">
      <c r="A6722" s="1" t="s">
        <v>2330</v>
      </c>
      <c r="B6722" s="1">
        <v>27.0</v>
      </c>
      <c r="C6722" s="2">
        <f t="shared" si="1"/>
        <v>2.5</v>
      </c>
    </row>
    <row r="6723">
      <c r="A6723" s="1" t="s">
        <v>2330</v>
      </c>
      <c r="B6723" s="1">
        <v>28.0</v>
      </c>
      <c r="C6723" s="2">
        <f t="shared" si="1"/>
        <v>2.5</v>
      </c>
    </row>
    <row r="6724">
      <c r="A6724" s="1" t="s">
        <v>2331</v>
      </c>
      <c r="B6724" s="1">
        <v>16.0</v>
      </c>
      <c r="C6724" s="2">
        <f t="shared" si="1"/>
        <v>1.5</v>
      </c>
    </row>
    <row r="6725">
      <c r="A6725" s="1" t="s">
        <v>2331</v>
      </c>
      <c r="B6725" s="1">
        <v>17.0</v>
      </c>
      <c r="C6725" s="2">
        <f t="shared" si="1"/>
        <v>2</v>
      </c>
    </row>
    <row r="6726">
      <c r="A6726" s="1" t="s">
        <v>2332</v>
      </c>
      <c r="B6726" s="1">
        <v>8.0</v>
      </c>
      <c r="C6726" s="2">
        <f t="shared" si="1"/>
        <v>1</v>
      </c>
    </row>
    <row r="6727">
      <c r="A6727" s="1" t="s">
        <v>2333</v>
      </c>
      <c r="B6727" s="1">
        <v>5.0</v>
      </c>
      <c r="C6727" s="2">
        <f t="shared" si="1"/>
        <v>1</v>
      </c>
    </row>
    <row r="6728">
      <c r="A6728" s="1" t="s">
        <v>2334</v>
      </c>
      <c r="B6728" s="1">
        <v>20.0</v>
      </c>
      <c r="C6728" s="2">
        <f t="shared" si="1"/>
        <v>2</v>
      </c>
    </row>
    <row r="6729">
      <c r="A6729" s="1" t="s">
        <v>2335</v>
      </c>
      <c r="B6729" s="1">
        <v>5.0</v>
      </c>
      <c r="C6729" s="2">
        <f t="shared" si="1"/>
        <v>1</v>
      </c>
    </row>
    <row r="6730">
      <c r="A6730" s="1" t="s">
        <v>2336</v>
      </c>
      <c r="B6730" s="1">
        <v>11.0</v>
      </c>
      <c r="C6730" s="2">
        <f t="shared" si="1"/>
        <v>1.5</v>
      </c>
    </row>
    <row r="6731">
      <c r="A6731" s="1" t="s">
        <v>2336</v>
      </c>
      <c r="B6731" s="1">
        <v>12.0</v>
      </c>
      <c r="C6731" s="2">
        <f t="shared" si="1"/>
        <v>1.5</v>
      </c>
    </row>
    <row r="6732">
      <c r="A6732" s="1" t="s">
        <v>2337</v>
      </c>
      <c r="B6732" s="1">
        <v>26.0</v>
      </c>
      <c r="C6732" s="2">
        <f t="shared" si="1"/>
        <v>2.5</v>
      </c>
    </row>
    <row r="6733">
      <c r="A6733" s="1" t="s">
        <v>2338</v>
      </c>
      <c r="B6733" s="1">
        <v>12.0</v>
      </c>
      <c r="C6733" s="2">
        <f t="shared" si="1"/>
        <v>1.5</v>
      </c>
    </row>
    <row r="6734">
      <c r="A6734" s="1" t="s">
        <v>2338</v>
      </c>
      <c r="B6734" s="1">
        <v>13.0</v>
      </c>
      <c r="C6734" s="2">
        <f t="shared" si="1"/>
        <v>1.5</v>
      </c>
    </row>
    <row r="6735">
      <c r="A6735" s="1" t="s">
        <v>2339</v>
      </c>
      <c r="B6735" s="1">
        <v>29.0</v>
      </c>
      <c r="C6735" s="2">
        <f t="shared" si="1"/>
        <v>2.5</v>
      </c>
    </row>
    <row r="6736">
      <c r="A6736" s="1" t="s">
        <v>2340</v>
      </c>
      <c r="B6736" s="1">
        <v>23.0</v>
      </c>
      <c r="C6736" s="2">
        <f t="shared" si="1"/>
        <v>2</v>
      </c>
    </row>
    <row r="6737">
      <c r="A6737" s="1" t="s">
        <v>2341</v>
      </c>
      <c r="B6737" s="1">
        <v>25.0</v>
      </c>
      <c r="C6737" s="2">
        <f t="shared" si="1"/>
        <v>2.5</v>
      </c>
    </row>
    <row r="6738">
      <c r="A6738" s="1" t="s">
        <v>2341</v>
      </c>
      <c r="B6738" s="1">
        <v>26.0</v>
      </c>
      <c r="C6738" s="2">
        <f t="shared" si="1"/>
        <v>2.5</v>
      </c>
    </row>
    <row r="6739">
      <c r="A6739" s="1" t="s">
        <v>2341</v>
      </c>
      <c r="B6739" s="1">
        <v>27.0</v>
      </c>
      <c r="C6739" s="2">
        <f t="shared" si="1"/>
        <v>2.5</v>
      </c>
    </row>
    <row r="6740">
      <c r="A6740" s="1" t="s">
        <v>2341</v>
      </c>
      <c r="B6740" s="1">
        <v>28.0</v>
      </c>
      <c r="C6740" s="2">
        <f t="shared" si="1"/>
        <v>2.5</v>
      </c>
    </row>
    <row r="6741">
      <c r="A6741" s="1" t="s">
        <v>2342</v>
      </c>
      <c r="B6741" s="1">
        <v>22.0</v>
      </c>
      <c r="C6741" s="2">
        <f t="shared" si="1"/>
        <v>2</v>
      </c>
    </row>
    <row r="6742">
      <c r="A6742" s="1" t="s">
        <v>2343</v>
      </c>
      <c r="B6742" s="1">
        <v>23.0</v>
      </c>
      <c r="C6742" s="2">
        <f t="shared" si="1"/>
        <v>2</v>
      </c>
    </row>
    <row r="6743">
      <c r="A6743" s="1" t="s">
        <v>2344</v>
      </c>
      <c r="B6743" s="1">
        <v>10.0</v>
      </c>
      <c r="C6743" s="2">
        <f t="shared" si="1"/>
        <v>1.5</v>
      </c>
    </row>
    <row r="6744">
      <c r="A6744" s="1" t="s">
        <v>2345</v>
      </c>
      <c r="B6744" s="1">
        <v>11.0</v>
      </c>
      <c r="C6744" s="2">
        <f t="shared" si="1"/>
        <v>1.5</v>
      </c>
    </row>
    <row r="6745">
      <c r="A6745" s="1" t="s">
        <v>2345</v>
      </c>
      <c r="B6745" s="1">
        <v>12.0</v>
      </c>
      <c r="C6745" s="2">
        <f t="shared" si="1"/>
        <v>1.5</v>
      </c>
    </row>
    <row r="6746">
      <c r="A6746" s="1" t="s">
        <v>2345</v>
      </c>
      <c r="B6746" s="1">
        <v>13.0</v>
      </c>
      <c r="C6746" s="2">
        <f t="shared" si="1"/>
        <v>1.5</v>
      </c>
    </row>
    <row r="6747">
      <c r="A6747" s="1" t="s">
        <v>2346</v>
      </c>
      <c r="B6747" s="1">
        <v>28.0</v>
      </c>
      <c r="C6747" s="2">
        <f t="shared" si="1"/>
        <v>2.5</v>
      </c>
    </row>
    <row r="6748">
      <c r="A6748" s="1" t="s">
        <v>2346</v>
      </c>
      <c r="B6748" s="1">
        <v>29.0</v>
      </c>
      <c r="C6748" s="2">
        <f t="shared" si="1"/>
        <v>2.5</v>
      </c>
    </row>
    <row r="6749">
      <c r="A6749" s="1" t="s">
        <v>2346</v>
      </c>
      <c r="B6749" s="1">
        <v>30.0</v>
      </c>
      <c r="C6749" s="2">
        <f t="shared" si="1"/>
        <v>2.5</v>
      </c>
    </row>
    <row r="6750">
      <c r="A6750" s="1" t="s">
        <v>2346</v>
      </c>
      <c r="B6750" s="1">
        <v>1.0</v>
      </c>
      <c r="C6750" s="2">
        <f t="shared" si="1"/>
        <v>1</v>
      </c>
    </row>
    <row r="6751">
      <c r="A6751" s="1" t="s">
        <v>2346</v>
      </c>
      <c r="B6751" s="1">
        <v>2.0</v>
      </c>
      <c r="C6751" s="2">
        <f t="shared" si="1"/>
        <v>1</v>
      </c>
    </row>
    <row r="6752">
      <c r="A6752" s="1" t="s">
        <v>2346</v>
      </c>
      <c r="B6752" s="1">
        <v>3.0</v>
      </c>
      <c r="C6752" s="2">
        <f t="shared" si="1"/>
        <v>1</v>
      </c>
    </row>
    <row r="6753">
      <c r="A6753" s="1" t="s">
        <v>2346</v>
      </c>
      <c r="B6753" s="1">
        <v>4.0</v>
      </c>
      <c r="C6753" s="2">
        <f t="shared" si="1"/>
        <v>1</v>
      </c>
    </row>
    <row r="6754">
      <c r="A6754" s="1" t="s">
        <v>2346</v>
      </c>
      <c r="B6754" s="1">
        <v>5.0</v>
      </c>
      <c r="C6754" s="2">
        <f t="shared" si="1"/>
        <v>1</v>
      </c>
    </row>
    <row r="6755">
      <c r="A6755" s="1" t="s">
        <v>2346</v>
      </c>
      <c r="B6755" s="1">
        <v>6.0</v>
      </c>
      <c r="C6755" s="2">
        <f t="shared" si="1"/>
        <v>1</v>
      </c>
    </row>
    <row r="6756">
      <c r="A6756" s="1" t="s">
        <v>2346</v>
      </c>
      <c r="B6756" s="1">
        <v>7.0</v>
      </c>
      <c r="C6756" s="2">
        <f t="shared" si="1"/>
        <v>1</v>
      </c>
    </row>
    <row r="6757">
      <c r="A6757" s="1" t="s">
        <v>2346</v>
      </c>
      <c r="B6757" s="1">
        <v>8.0</v>
      </c>
      <c r="C6757" s="2">
        <f t="shared" si="1"/>
        <v>1</v>
      </c>
    </row>
    <row r="6758">
      <c r="A6758" s="1" t="s">
        <v>2346</v>
      </c>
      <c r="B6758" s="1">
        <v>9.0</v>
      </c>
      <c r="C6758" s="2">
        <f t="shared" si="1"/>
        <v>1.5</v>
      </c>
    </row>
    <row r="6759">
      <c r="A6759" s="1" t="s">
        <v>2346</v>
      </c>
      <c r="B6759" s="1">
        <v>10.0</v>
      </c>
      <c r="C6759" s="2">
        <f t="shared" si="1"/>
        <v>1.5</v>
      </c>
    </row>
    <row r="6760">
      <c r="A6760" s="1" t="s">
        <v>2346</v>
      </c>
      <c r="B6760" s="1">
        <v>11.0</v>
      </c>
      <c r="C6760" s="2">
        <f t="shared" si="1"/>
        <v>1.5</v>
      </c>
    </row>
    <row r="6761">
      <c r="A6761" s="1" t="s">
        <v>2346</v>
      </c>
      <c r="B6761" s="1">
        <v>12.0</v>
      </c>
      <c r="C6761" s="2">
        <f t="shared" si="1"/>
        <v>1.5</v>
      </c>
    </row>
    <row r="6762">
      <c r="A6762" s="1" t="s">
        <v>2346</v>
      </c>
      <c r="B6762" s="1">
        <v>13.0</v>
      </c>
      <c r="C6762" s="2">
        <f t="shared" si="1"/>
        <v>1.5</v>
      </c>
    </row>
    <row r="6763">
      <c r="A6763" s="1" t="s">
        <v>2346</v>
      </c>
      <c r="B6763" s="1">
        <v>14.0</v>
      </c>
      <c r="C6763" s="2">
        <f t="shared" si="1"/>
        <v>1.5</v>
      </c>
    </row>
    <row r="6764">
      <c r="A6764" s="1" t="s">
        <v>2347</v>
      </c>
      <c r="B6764" s="1">
        <v>22.0</v>
      </c>
      <c r="C6764" s="2">
        <f t="shared" si="1"/>
        <v>2</v>
      </c>
    </row>
    <row r="6765">
      <c r="A6765" s="1" t="s">
        <v>2347</v>
      </c>
      <c r="B6765" s="1">
        <v>23.0</v>
      </c>
      <c r="C6765" s="2">
        <f t="shared" si="1"/>
        <v>2</v>
      </c>
    </row>
    <row r="6766">
      <c r="A6766" s="1" t="s">
        <v>2347</v>
      </c>
      <c r="B6766" s="1">
        <v>24.0</v>
      </c>
      <c r="C6766" s="2">
        <f t="shared" si="1"/>
        <v>2.5</v>
      </c>
    </row>
    <row r="6767">
      <c r="A6767" s="1" t="s">
        <v>2348</v>
      </c>
      <c r="B6767" s="1">
        <v>18.0</v>
      </c>
      <c r="C6767" s="2">
        <f t="shared" si="1"/>
        <v>2</v>
      </c>
    </row>
    <row r="6768">
      <c r="A6768" s="1" t="s">
        <v>2349</v>
      </c>
      <c r="B6768" s="1">
        <v>2.0</v>
      </c>
      <c r="C6768" s="2">
        <f t="shared" si="1"/>
        <v>1</v>
      </c>
    </row>
    <row r="6769">
      <c r="A6769" s="1" t="s">
        <v>2350</v>
      </c>
      <c r="B6769" s="1">
        <v>3.0</v>
      </c>
      <c r="C6769" s="2">
        <f t="shared" si="1"/>
        <v>1</v>
      </c>
    </row>
    <row r="6770">
      <c r="A6770" s="1" t="s">
        <v>2351</v>
      </c>
      <c r="B6770" s="1">
        <v>13.0</v>
      </c>
      <c r="C6770" s="2">
        <f t="shared" si="1"/>
        <v>1.5</v>
      </c>
    </row>
    <row r="6771">
      <c r="A6771" s="1" t="s">
        <v>2352</v>
      </c>
      <c r="B6771" s="1">
        <v>9.0</v>
      </c>
      <c r="C6771" s="2">
        <f t="shared" si="1"/>
        <v>1.5</v>
      </c>
    </row>
    <row r="6772">
      <c r="A6772" s="1" t="s">
        <v>2353</v>
      </c>
      <c r="B6772" s="1">
        <v>16.0</v>
      </c>
      <c r="C6772" s="2">
        <f t="shared" si="1"/>
        <v>1.5</v>
      </c>
    </row>
    <row r="6773">
      <c r="A6773" s="1" t="s">
        <v>2353</v>
      </c>
      <c r="B6773" s="1">
        <v>17.0</v>
      </c>
      <c r="C6773" s="2">
        <f t="shared" si="1"/>
        <v>2</v>
      </c>
    </row>
    <row r="6774">
      <c r="A6774" s="1" t="s">
        <v>2354</v>
      </c>
      <c r="B6774" s="1">
        <v>12.0</v>
      </c>
      <c r="C6774" s="2">
        <f t="shared" si="1"/>
        <v>1.5</v>
      </c>
    </row>
    <row r="6775">
      <c r="A6775" s="1" t="s">
        <v>2354</v>
      </c>
      <c r="B6775" s="1">
        <v>13.0</v>
      </c>
      <c r="C6775" s="2">
        <f t="shared" si="1"/>
        <v>1.5</v>
      </c>
    </row>
    <row r="6776">
      <c r="A6776" s="1" t="s">
        <v>2355</v>
      </c>
      <c r="B6776" s="1">
        <v>22.0</v>
      </c>
      <c r="C6776" s="2">
        <f t="shared" si="1"/>
        <v>2</v>
      </c>
    </row>
    <row r="6777">
      <c r="A6777" s="1" t="s">
        <v>2356</v>
      </c>
      <c r="B6777" s="1">
        <v>20.0</v>
      </c>
      <c r="C6777" s="2">
        <f t="shared" si="1"/>
        <v>2</v>
      </c>
    </row>
    <row r="6778">
      <c r="A6778" s="1" t="s">
        <v>2356</v>
      </c>
      <c r="B6778" s="1">
        <v>21.0</v>
      </c>
      <c r="C6778" s="2">
        <f t="shared" si="1"/>
        <v>2</v>
      </c>
    </row>
    <row r="6779">
      <c r="A6779" s="1" t="s">
        <v>2357</v>
      </c>
      <c r="B6779" s="1">
        <v>25.0</v>
      </c>
      <c r="C6779" s="2">
        <f t="shared" si="1"/>
        <v>2.5</v>
      </c>
    </row>
    <row r="6780">
      <c r="A6780" s="1" t="s">
        <v>2358</v>
      </c>
      <c r="B6780" s="1">
        <v>13.0</v>
      </c>
      <c r="C6780" s="2">
        <f t="shared" si="1"/>
        <v>1.5</v>
      </c>
    </row>
    <row r="6781">
      <c r="A6781" s="1" t="s">
        <v>2358</v>
      </c>
      <c r="B6781" s="1">
        <v>14.0</v>
      </c>
      <c r="C6781" s="2">
        <f t="shared" si="1"/>
        <v>1.5</v>
      </c>
    </row>
    <row r="6782">
      <c r="A6782" s="1" t="s">
        <v>2359</v>
      </c>
      <c r="B6782" s="1">
        <v>19.0</v>
      </c>
      <c r="C6782" s="2">
        <f t="shared" si="1"/>
        <v>2</v>
      </c>
    </row>
    <row r="6783">
      <c r="A6783" s="1" t="s">
        <v>2359</v>
      </c>
      <c r="B6783" s="1">
        <v>20.0</v>
      </c>
      <c r="C6783" s="2">
        <f t="shared" si="1"/>
        <v>2</v>
      </c>
    </row>
    <row r="6784">
      <c r="A6784" s="1" t="s">
        <v>2360</v>
      </c>
      <c r="B6784" s="1">
        <v>1.0</v>
      </c>
      <c r="C6784" s="2">
        <f t="shared" si="1"/>
        <v>1</v>
      </c>
    </row>
    <row r="6785">
      <c r="A6785" s="1" t="s">
        <v>2361</v>
      </c>
      <c r="B6785" s="1">
        <v>12.0</v>
      </c>
      <c r="C6785" s="2">
        <f t="shared" si="1"/>
        <v>1.5</v>
      </c>
    </row>
    <row r="6786">
      <c r="A6786" s="1" t="s">
        <v>2361</v>
      </c>
      <c r="B6786" s="1">
        <v>13.0</v>
      </c>
      <c r="C6786" s="2">
        <f t="shared" si="1"/>
        <v>1.5</v>
      </c>
    </row>
    <row r="6787">
      <c r="A6787" s="1" t="s">
        <v>2361</v>
      </c>
      <c r="B6787" s="1">
        <v>15.0</v>
      </c>
      <c r="C6787" s="2">
        <f t="shared" si="1"/>
        <v>1.5</v>
      </c>
    </row>
    <row r="6788">
      <c r="A6788" s="1" t="s">
        <v>2361</v>
      </c>
      <c r="B6788" s="1">
        <v>16.0</v>
      </c>
      <c r="C6788" s="2">
        <f t="shared" si="1"/>
        <v>1.5</v>
      </c>
    </row>
    <row r="6789">
      <c r="A6789" s="1" t="s">
        <v>2361</v>
      </c>
      <c r="B6789" s="1">
        <v>17.0</v>
      </c>
      <c r="C6789" s="2">
        <f t="shared" si="1"/>
        <v>2</v>
      </c>
    </row>
    <row r="6790">
      <c r="A6790" s="1" t="s">
        <v>2361</v>
      </c>
      <c r="B6790" s="1">
        <v>18.0</v>
      </c>
      <c r="C6790" s="2">
        <f t="shared" si="1"/>
        <v>2</v>
      </c>
    </row>
    <row r="6791">
      <c r="A6791" s="1" t="s">
        <v>2361</v>
      </c>
      <c r="B6791" s="1">
        <v>19.0</v>
      </c>
      <c r="C6791" s="2">
        <f t="shared" si="1"/>
        <v>2</v>
      </c>
    </row>
    <row r="6792">
      <c r="A6792" s="1" t="s">
        <v>2361</v>
      </c>
      <c r="B6792" s="1">
        <v>20.0</v>
      </c>
      <c r="C6792" s="2">
        <f t="shared" si="1"/>
        <v>2</v>
      </c>
    </row>
    <row r="6793">
      <c r="A6793" s="1" t="s">
        <v>2361</v>
      </c>
      <c r="B6793" s="1">
        <v>21.0</v>
      </c>
      <c r="C6793" s="2">
        <f t="shared" si="1"/>
        <v>2</v>
      </c>
    </row>
    <row r="6794">
      <c r="A6794" s="1" t="s">
        <v>2361</v>
      </c>
      <c r="B6794" s="1">
        <v>22.0</v>
      </c>
      <c r="C6794" s="2">
        <f t="shared" si="1"/>
        <v>2</v>
      </c>
    </row>
    <row r="6795">
      <c r="A6795" s="1" t="s">
        <v>2362</v>
      </c>
      <c r="B6795" s="1">
        <v>23.0</v>
      </c>
      <c r="C6795" s="2">
        <f t="shared" si="1"/>
        <v>2</v>
      </c>
    </row>
    <row r="6796">
      <c r="A6796" s="1" t="s">
        <v>2362</v>
      </c>
      <c r="B6796" s="1">
        <v>24.0</v>
      </c>
      <c r="C6796" s="2">
        <f t="shared" si="1"/>
        <v>2.5</v>
      </c>
    </row>
    <row r="6797">
      <c r="A6797" s="1" t="s">
        <v>2363</v>
      </c>
      <c r="B6797" s="1">
        <v>21.0</v>
      </c>
      <c r="C6797" s="2">
        <f t="shared" si="1"/>
        <v>2</v>
      </c>
    </row>
    <row r="6798">
      <c r="A6798" s="1" t="s">
        <v>2363</v>
      </c>
      <c r="B6798" s="1">
        <v>22.0</v>
      </c>
      <c r="C6798" s="2">
        <f t="shared" si="1"/>
        <v>2</v>
      </c>
    </row>
    <row r="6799">
      <c r="A6799" s="1" t="s">
        <v>2363</v>
      </c>
      <c r="B6799" s="1">
        <v>23.0</v>
      </c>
      <c r="C6799" s="2">
        <f t="shared" si="1"/>
        <v>2</v>
      </c>
    </row>
    <row r="6800">
      <c r="A6800" s="1" t="s">
        <v>2363</v>
      </c>
      <c r="B6800" s="1">
        <v>24.0</v>
      </c>
      <c r="C6800" s="2">
        <f t="shared" si="1"/>
        <v>2.5</v>
      </c>
    </row>
    <row r="6801">
      <c r="A6801" s="1" t="s">
        <v>2363</v>
      </c>
      <c r="B6801" s="1">
        <v>25.0</v>
      </c>
      <c r="C6801" s="2">
        <f t="shared" si="1"/>
        <v>2.5</v>
      </c>
    </row>
    <row r="6802">
      <c r="A6802" s="1" t="s">
        <v>2363</v>
      </c>
      <c r="B6802" s="1">
        <v>26.0</v>
      </c>
      <c r="C6802" s="2">
        <f t="shared" si="1"/>
        <v>2.5</v>
      </c>
    </row>
    <row r="6803">
      <c r="A6803" s="1" t="s">
        <v>2363</v>
      </c>
      <c r="B6803" s="1">
        <v>27.0</v>
      </c>
      <c r="C6803" s="2">
        <f t="shared" si="1"/>
        <v>2.5</v>
      </c>
    </row>
    <row r="6804">
      <c r="A6804" s="1" t="s">
        <v>2364</v>
      </c>
      <c r="B6804" s="1">
        <v>21.0</v>
      </c>
      <c r="C6804" s="2">
        <f t="shared" si="1"/>
        <v>2</v>
      </c>
    </row>
    <row r="6805">
      <c r="A6805" s="1" t="s">
        <v>2365</v>
      </c>
      <c r="B6805" s="1">
        <v>10.0</v>
      </c>
      <c r="C6805" s="2">
        <f t="shared" si="1"/>
        <v>1.5</v>
      </c>
    </row>
    <row r="6806">
      <c r="A6806" s="1" t="s">
        <v>2365</v>
      </c>
      <c r="B6806" s="1">
        <v>11.0</v>
      </c>
      <c r="C6806" s="2">
        <f t="shared" si="1"/>
        <v>1.5</v>
      </c>
    </row>
    <row r="6807">
      <c r="A6807" s="1" t="s">
        <v>2366</v>
      </c>
      <c r="B6807" s="1">
        <v>14.0</v>
      </c>
      <c r="C6807" s="2">
        <f t="shared" si="1"/>
        <v>1.5</v>
      </c>
    </row>
    <row r="6808">
      <c r="A6808" s="1" t="s">
        <v>2367</v>
      </c>
      <c r="B6808" s="1">
        <v>11.0</v>
      </c>
      <c r="C6808" s="2">
        <f t="shared" si="1"/>
        <v>1.5</v>
      </c>
    </row>
    <row r="6809">
      <c r="A6809" s="1" t="s">
        <v>2368</v>
      </c>
      <c r="B6809" s="1">
        <v>5.0</v>
      </c>
      <c r="C6809" s="2">
        <f t="shared" si="1"/>
        <v>1</v>
      </c>
    </row>
    <row r="6810">
      <c r="A6810" s="1" t="s">
        <v>2369</v>
      </c>
      <c r="B6810" s="1">
        <v>24.0</v>
      </c>
      <c r="C6810" s="2">
        <f t="shared" si="1"/>
        <v>2.5</v>
      </c>
    </row>
    <row r="6811">
      <c r="A6811" s="1" t="s">
        <v>2370</v>
      </c>
      <c r="B6811" s="1">
        <v>1.0</v>
      </c>
      <c r="C6811" s="2">
        <f t="shared" si="1"/>
        <v>1</v>
      </c>
    </row>
    <row r="6812">
      <c r="A6812" s="1" t="s">
        <v>2370</v>
      </c>
      <c r="B6812" s="1">
        <v>2.0</v>
      </c>
      <c r="C6812" s="2">
        <f t="shared" si="1"/>
        <v>1</v>
      </c>
    </row>
    <row r="6813">
      <c r="A6813" s="1" t="s">
        <v>2371</v>
      </c>
      <c r="B6813" s="1">
        <v>7.0</v>
      </c>
      <c r="C6813" s="2">
        <f t="shared" si="1"/>
        <v>1</v>
      </c>
    </row>
    <row r="6814">
      <c r="A6814" s="1" t="s">
        <v>2372</v>
      </c>
      <c r="B6814" s="1">
        <v>19.0</v>
      </c>
      <c r="C6814" s="2">
        <f t="shared" si="1"/>
        <v>2</v>
      </c>
    </row>
    <row r="6815">
      <c r="A6815" s="1" t="s">
        <v>2373</v>
      </c>
      <c r="B6815" s="1">
        <v>3.0</v>
      </c>
      <c r="C6815" s="2">
        <f t="shared" si="1"/>
        <v>1</v>
      </c>
    </row>
    <row r="6816">
      <c r="A6816" s="1" t="s">
        <v>2373</v>
      </c>
      <c r="B6816" s="1">
        <v>4.0</v>
      </c>
      <c r="C6816" s="2">
        <f t="shared" si="1"/>
        <v>1</v>
      </c>
    </row>
    <row r="6817">
      <c r="A6817" s="1" t="s">
        <v>2374</v>
      </c>
      <c r="B6817" s="1">
        <v>6.0</v>
      </c>
      <c r="C6817" s="2">
        <f t="shared" si="1"/>
        <v>1</v>
      </c>
    </row>
    <row r="6818">
      <c r="A6818" s="1" t="s">
        <v>2375</v>
      </c>
      <c r="B6818" s="1">
        <v>20.0</v>
      </c>
      <c r="C6818" s="2">
        <f t="shared" si="1"/>
        <v>2</v>
      </c>
    </row>
    <row r="6819">
      <c r="A6819" s="1" t="s">
        <v>2376</v>
      </c>
      <c r="B6819" s="1">
        <v>18.0</v>
      </c>
      <c r="C6819" s="2">
        <f t="shared" si="1"/>
        <v>2</v>
      </c>
    </row>
    <row r="6820">
      <c r="A6820" s="1" t="s">
        <v>2376</v>
      </c>
      <c r="B6820" s="1">
        <v>19.0</v>
      </c>
      <c r="C6820" s="2">
        <f t="shared" si="1"/>
        <v>2</v>
      </c>
    </row>
    <row r="6821">
      <c r="A6821" s="1" t="s">
        <v>2376</v>
      </c>
      <c r="B6821" s="1">
        <v>20.0</v>
      </c>
      <c r="C6821" s="2">
        <f t="shared" si="1"/>
        <v>2</v>
      </c>
    </row>
    <row r="6822">
      <c r="A6822" s="1" t="s">
        <v>2377</v>
      </c>
      <c r="B6822" s="1">
        <v>21.0</v>
      </c>
      <c r="C6822" s="2">
        <f t="shared" si="1"/>
        <v>2</v>
      </c>
    </row>
    <row r="6823">
      <c r="A6823" s="1" t="s">
        <v>2378</v>
      </c>
      <c r="B6823" s="1">
        <v>24.0</v>
      </c>
      <c r="C6823" s="2">
        <f t="shared" si="1"/>
        <v>2.5</v>
      </c>
    </row>
    <row r="6824">
      <c r="A6824" s="1" t="s">
        <v>2378</v>
      </c>
      <c r="B6824" s="1">
        <v>25.0</v>
      </c>
      <c r="C6824" s="2">
        <f t="shared" si="1"/>
        <v>2.5</v>
      </c>
    </row>
    <row r="6825">
      <c r="A6825" s="1" t="s">
        <v>2379</v>
      </c>
      <c r="B6825" s="1">
        <v>24.0</v>
      </c>
      <c r="C6825" s="2">
        <f t="shared" si="1"/>
        <v>2.5</v>
      </c>
    </row>
    <row r="6826">
      <c r="A6826" s="1" t="s">
        <v>2380</v>
      </c>
      <c r="B6826" s="1">
        <v>20.0</v>
      </c>
      <c r="C6826" s="2">
        <f t="shared" si="1"/>
        <v>2</v>
      </c>
    </row>
    <row r="6827">
      <c r="A6827" s="1" t="s">
        <v>2381</v>
      </c>
      <c r="B6827" s="1">
        <v>14.0</v>
      </c>
      <c r="C6827" s="2">
        <f t="shared" si="1"/>
        <v>1.5</v>
      </c>
    </row>
    <row r="6828">
      <c r="A6828" s="1" t="s">
        <v>2382</v>
      </c>
      <c r="B6828" s="1">
        <v>7.0</v>
      </c>
      <c r="C6828" s="2">
        <f t="shared" si="1"/>
        <v>1</v>
      </c>
    </row>
    <row r="6829">
      <c r="A6829" s="1" t="s">
        <v>2383</v>
      </c>
      <c r="B6829" s="1">
        <v>4.0</v>
      </c>
      <c r="C6829" s="2">
        <f t="shared" si="1"/>
        <v>1</v>
      </c>
    </row>
    <row r="6830">
      <c r="A6830" s="1" t="s">
        <v>2383</v>
      </c>
      <c r="B6830" s="1">
        <v>5.0</v>
      </c>
      <c r="C6830" s="2">
        <f t="shared" si="1"/>
        <v>1</v>
      </c>
    </row>
    <row r="6831">
      <c r="A6831" s="1" t="s">
        <v>2383</v>
      </c>
      <c r="B6831" s="1">
        <v>6.0</v>
      </c>
      <c r="C6831" s="2">
        <f t="shared" si="1"/>
        <v>1</v>
      </c>
    </row>
    <row r="6832">
      <c r="A6832" s="1" t="s">
        <v>2384</v>
      </c>
      <c r="B6832" s="1">
        <v>2.0</v>
      </c>
      <c r="C6832" s="2">
        <f t="shared" si="1"/>
        <v>1</v>
      </c>
    </row>
    <row r="6833">
      <c r="A6833" s="1" t="s">
        <v>2385</v>
      </c>
      <c r="B6833" s="1">
        <v>7.0</v>
      </c>
      <c r="C6833" s="2">
        <f t="shared" si="1"/>
        <v>1</v>
      </c>
    </row>
    <row r="6834">
      <c r="A6834" s="1" t="s">
        <v>2385</v>
      </c>
      <c r="B6834" s="1">
        <v>8.0</v>
      </c>
      <c r="C6834" s="2">
        <f t="shared" si="1"/>
        <v>1</v>
      </c>
    </row>
    <row r="6835">
      <c r="A6835" s="1" t="s">
        <v>2385</v>
      </c>
      <c r="B6835" s="1">
        <v>9.0</v>
      </c>
      <c r="C6835" s="2">
        <f t="shared" si="1"/>
        <v>1.5</v>
      </c>
    </row>
    <row r="6836">
      <c r="A6836" s="1" t="s">
        <v>2385</v>
      </c>
      <c r="B6836" s="1">
        <v>10.0</v>
      </c>
      <c r="C6836" s="2">
        <f t="shared" si="1"/>
        <v>1.5</v>
      </c>
    </row>
    <row r="6837">
      <c r="A6837" s="1" t="s">
        <v>2386</v>
      </c>
      <c r="B6837" s="1">
        <v>18.0</v>
      </c>
      <c r="C6837" s="2">
        <f t="shared" si="1"/>
        <v>2</v>
      </c>
    </row>
    <row r="6838">
      <c r="A6838" s="1" t="s">
        <v>2386</v>
      </c>
      <c r="B6838" s="1">
        <v>19.0</v>
      </c>
      <c r="C6838" s="2">
        <f t="shared" si="1"/>
        <v>2</v>
      </c>
    </row>
    <row r="6839">
      <c r="A6839" s="1" t="s">
        <v>2386</v>
      </c>
      <c r="B6839" s="1">
        <v>20.0</v>
      </c>
      <c r="C6839" s="2">
        <f t="shared" si="1"/>
        <v>2</v>
      </c>
    </row>
    <row r="6840">
      <c r="A6840" s="1" t="s">
        <v>2387</v>
      </c>
      <c r="B6840" s="1">
        <v>6.0</v>
      </c>
      <c r="C6840" s="2">
        <f t="shared" si="1"/>
        <v>1</v>
      </c>
    </row>
    <row r="6841">
      <c r="A6841" s="1" t="s">
        <v>2388</v>
      </c>
      <c r="B6841" s="1">
        <v>4.0</v>
      </c>
      <c r="C6841" s="2">
        <f t="shared" si="1"/>
        <v>1</v>
      </c>
    </row>
    <row r="6842">
      <c r="A6842" s="1" t="s">
        <v>2389</v>
      </c>
      <c r="B6842" s="1">
        <v>21.0</v>
      </c>
      <c r="C6842" s="2">
        <f t="shared" si="1"/>
        <v>2</v>
      </c>
    </row>
    <row r="6843">
      <c r="A6843" s="1" t="s">
        <v>2389</v>
      </c>
      <c r="B6843" s="1">
        <v>22.0</v>
      </c>
      <c r="C6843" s="2">
        <f t="shared" si="1"/>
        <v>2</v>
      </c>
    </row>
    <row r="6844">
      <c r="A6844" s="1" t="s">
        <v>2389</v>
      </c>
      <c r="B6844" s="1">
        <v>23.0</v>
      </c>
      <c r="C6844" s="2">
        <f t="shared" si="1"/>
        <v>2</v>
      </c>
    </row>
    <row r="6845">
      <c r="A6845" s="1" t="s">
        <v>2389</v>
      </c>
      <c r="B6845" s="1">
        <v>24.0</v>
      </c>
      <c r="C6845" s="2">
        <f t="shared" si="1"/>
        <v>2.5</v>
      </c>
    </row>
    <row r="6846">
      <c r="A6846" s="1" t="s">
        <v>2389</v>
      </c>
      <c r="B6846" s="1">
        <v>25.0</v>
      </c>
      <c r="C6846" s="2">
        <f t="shared" si="1"/>
        <v>2.5</v>
      </c>
    </row>
    <row r="6847">
      <c r="A6847" s="1" t="s">
        <v>2389</v>
      </c>
      <c r="B6847" s="1">
        <v>26.0</v>
      </c>
      <c r="C6847" s="2">
        <f t="shared" si="1"/>
        <v>2.5</v>
      </c>
    </row>
    <row r="6848">
      <c r="A6848" s="1" t="s">
        <v>2390</v>
      </c>
      <c r="B6848" s="1">
        <v>3.0</v>
      </c>
      <c r="C6848" s="2">
        <f t="shared" si="1"/>
        <v>1</v>
      </c>
    </row>
    <row r="6849">
      <c r="A6849" s="1" t="s">
        <v>2391</v>
      </c>
      <c r="B6849" s="1">
        <v>26.0</v>
      </c>
      <c r="C6849" s="2">
        <f t="shared" si="1"/>
        <v>2.5</v>
      </c>
    </row>
    <row r="6850">
      <c r="A6850" s="1" t="s">
        <v>2391</v>
      </c>
      <c r="B6850" s="1">
        <v>27.0</v>
      </c>
      <c r="C6850" s="2">
        <f t="shared" si="1"/>
        <v>2.5</v>
      </c>
    </row>
    <row r="6851">
      <c r="A6851" s="1" t="s">
        <v>2391</v>
      </c>
      <c r="B6851" s="1">
        <v>28.0</v>
      </c>
      <c r="C6851" s="2">
        <f t="shared" si="1"/>
        <v>2.5</v>
      </c>
    </row>
    <row r="6852">
      <c r="A6852" s="1" t="s">
        <v>2391</v>
      </c>
      <c r="B6852" s="1">
        <v>29.0</v>
      </c>
      <c r="C6852" s="2">
        <f t="shared" si="1"/>
        <v>2.5</v>
      </c>
    </row>
    <row r="6853">
      <c r="A6853" s="1" t="s">
        <v>2392</v>
      </c>
      <c r="B6853" s="1">
        <v>2.0</v>
      </c>
      <c r="C6853" s="2">
        <f t="shared" si="1"/>
        <v>1</v>
      </c>
    </row>
    <row r="6854">
      <c r="A6854" s="1" t="s">
        <v>2392</v>
      </c>
      <c r="B6854" s="1">
        <v>3.0</v>
      </c>
      <c r="C6854" s="2">
        <f t="shared" si="1"/>
        <v>1</v>
      </c>
    </row>
    <row r="6855">
      <c r="A6855" s="1" t="s">
        <v>2392</v>
      </c>
      <c r="B6855" s="1">
        <v>4.0</v>
      </c>
      <c r="C6855" s="2">
        <f t="shared" si="1"/>
        <v>1</v>
      </c>
    </row>
    <row r="6856">
      <c r="A6856" s="1" t="s">
        <v>2392</v>
      </c>
      <c r="B6856" s="1">
        <v>5.0</v>
      </c>
      <c r="C6856" s="2">
        <f t="shared" si="1"/>
        <v>1</v>
      </c>
    </row>
    <row r="6857">
      <c r="A6857" s="1" t="s">
        <v>2392</v>
      </c>
      <c r="B6857" s="1">
        <v>6.0</v>
      </c>
      <c r="C6857" s="2">
        <f t="shared" si="1"/>
        <v>1</v>
      </c>
    </row>
    <row r="6858">
      <c r="A6858" s="1" t="s">
        <v>2393</v>
      </c>
      <c r="B6858" s="1">
        <v>6.0</v>
      </c>
      <c r="C6858" s="2">
        <f t="shared" si="1"/>
        <v>1</v>
      </c>
    </row>
    <row r="6859">
      <c r="A6859" s="1" t="s">
        <v>2394</v>
      </c>
      <c r="B6859" s="1">
        <v>14.0</v>
      </c>
      <c r="C6859" s="2">
        <f t="shared" si="1"/>
        <v>1.5</v>
      </c>
    </row>
    <row r="6860">
      <c r="A6860" s="1" t="s">
        <v>2394</v>
      </c>
      <c r="B6860" s="1">
        <v>15.0</v>
      </c>
      <c r="C6860" s="2">
        <f t="shared" si="1"/>
        <v>1.5</v>
      </c>
    </row>
    <row r="6861">
      <c r="A6861" s="1" t="s">
        <v>2395</v>
      </c>
      <c r="B6861" s="1">
        <v>21.0</v>
      </c>
      <c r="C6861" s="2">
        <f t="shared" si="1"/>
        <v>2</v>
      </c>
    </row>
    <row r="6862">
      <c r="A6862" s="1" t="s">
        <v>2396</v>
      </c>
      <c r="B6862" s="1">
        <v>28.0</v>
      </c>
      <c r="C6862" s="2">
        <f t="shared" si="1"/>
        <v>2.5</v>
      </c>
    </row>
    <row r="6863">
      <c r="A6863" s="1" t="s">
        <v>2397</v>
      </c>
      <c r="B6863" s="1">
        <v>7.0</v>
      </c>
      <c r="C6863" s="2">
        <f t="shared" si="1"/>
        <v>1</v>
      </c>
    </row>
    <row r="6864">
      <c r="A6864" s="1" t="s">
        <v>2398</v>
      </c>
      <c r="B6864" s="1">
        <v>13.0</v>
      </c>
      <c r="C6864" s="2">
        <f t="shared" si="1"/>
        <v>1.5</v>
      </c>
    </row>
    <row r="6865">
      <c r="A6865" s="1" t="s">
        <v>2399</v>
      </c>
      <c r="B6865" s="1">
        <v>11.0</v>
      </c>
      <c r="C6865" s="2">
        <f t="shared" si="1"/>
        <v>1.5</v>
      </c>
    </row>
    <row r="6866">
      <c r="A6866" s="1" t="s">
        <v>2400</v>
      </c>
      <c r="B6866" s="1">
        <v>16.0</v>
      </c>
      <c r="C6866" s="2">
        <f t="shared" si="1"/>
        <v>1.5</v>
      </c>
    </row>
    <row r="6867">
      <c r="A6867" s="1" t="s">
        <v>2401</v>
      </c>
      <c r="B6867" s="1">
        <v>7.0</v>
      </c>
      <c r="C6867" s="2">
        <f t="shared" si="1"/>
        <v>1</v>
      </c>
    </row>
    <row r="6868">
      <c r="A6868" s="1" t="s">
        <v>2402</v>
      </c>
      <c r="B6868" s="1">
        <v>12.0</v>
      </c>
      <c r="C6868" s="2">
        <f t="shared" si="1"/>
        <v>1.5</v>
      </c>
    </row>
    <row r="6869">
      <c r="A6869" s="1" t="s">
        <v>2403</v>
      </c>
      <c r="B6869" s="1">
        <v>28.0</v>
      </c>
      <c r="C6869" s="2">
        <f t="shared" si="1"/>
        <v>2.5</v>
      </c>
    </row>
    <row r="6870">
      <c r="A6870" s="1" t="s">
        <v>2404</v>
      </c>
      <c r="B6870" s="1">
        <v>18.0</v>
      </c>
      <c r="C6870" s="2">
        <f t="shared" si="1"/>
        <v>2</v>
      </c>
    </row>
    <row r="6871">
      <c r="A6871" s="1" t="s">
        <v>2404</v>
      </c>
      <c r="B6871" s="1">
        <v>19.0</v>
      </c>
      <c r="C6871" s="2">
        <f t="shared" si="1"/>
        <v>2</v>
      </c>
    </row>
    <row r="6872">
      <c r="A6872" s="1" t="s">
        <v>2405</v>
      </c>
      <c r="B6872" s="1">
        <v>14.0</v>
      </c>
      <c r="C6872" s="2">
        <f t="shared" si="1"/>
        <v>1.5</v>
      </c>
    </row>
    <row r="6873">
      <c r="A6873" s="1" t="s">
        <v>2405</v>
      </c>
      <c r="B6873" s="1">
        <v>15.0</v>
      </c>
      <c r="C6873" s="2">
        <f t="shared" si="1"/>
        <v>1.5</v>
      </c>
    </row>
    <row r="6874">
      <c r="A6874" s="1" t="s">
        <v>2406</v>
      </c>
      <c r="B6874" s="1">
        <v>26.0</v>
      </c>
      <c r="C6874" s="2">
        <f t="shared" si="1"/>
        <v>2.5</v>
      </c>
    </row>
    <row r="6875">
      <c r="A6875" s="1" t="s">
        <v>2407</v>
      </c>
      <c r="B6875" s="1">
        <v>14.0</v>
      </c>
      <c r="C6875" s="2">
        <f t="shared" si="1"/>
        <v>1.5</v>
      </c>
    </row>
    <row r="6876">
      <c r="A6876" s="1" t="s">
        <v>2407</v>
      </c>
      <c r="B6876" s="1">
        <v>15.0</v>
      </c>
      <c r="C6876" s="2">
        <f t="shared" si="1"/>
        <v>1.5</v>
      </c>
    </row>
    <row r="6877">
      <c r="A6877" s="1" t="s">
        <v>2407</v>
      </c>
      <c r="B6877" s="1">
        <v>16.0</v>
      </c>
      <c r="C6877" s="2">
        <f t="shared" si="1"/>
        <v>1.5</v>
      </c>
    </row>
    <row r="6878">
      <c r="A6878" s="1" t="s">
        <v>2407</v>
      </c>
      <c r="B6878" s="1">
        <v>17.0</v>
      </c>
      <c r="C6878" s="2">
        <f t="shared" si="1"/>
        <v>2</v>
      </c>
    </row>
    <row r="6879">
      <c r="A6879" s="1" t="s">
        <v>2408</v>
      </c>
      <c r="B6879" s="1">
        <v>5.0</v>
      </c>
      <c r="C6879" s="2">
        <f t="shared" si="1"/>
        <v>1</v>
      </c>
    </row>
    <row r="6880">
      <c r="A6880" s="1" t="s">
        <v>2409</v>
      </c>
      <c r="B6880" s="1">
        <v>24.0</v>
      </c>
      <c r="C6880" s="2">
        <f t="shared" si="1"/>
        <v>2.5</v>
      </c>
    </row>
    <row r="6881">
      <c r="A6881" s="1" t="s">
        <v>2410</v>
      </c>
      <c r="B6881" s="1">
        <v>6.0</v>
      </c>
      <c r="C6881" s="2">
        <f t="shared" si="1"/>
        <v>1</v>
      </c>
    </row>
    <row r="6882">
      <c r="A6882" s="1" t="s">
        <v>2411</v>
      </c>
      <c r="B6882" s="1">
        <v>1.0</v>
      </c>
      <c r="C6882" s="2">
        <f t="shared" si="1"/>
        <v>1</v>
      </c>
    </row>
    <row r="6883">
      <c r="A6883" s="1" t="s">
        <v>2412</v>
      </c>
      <c r="B6883" s="1">
        <v>6.0</v>
      </c>
      <c r="C6883" s="2">
        <f t="shared" si="1"/>
        <v>1</v>
      </c>
    </row>
    <row r="6884">
      <c r="A6884" s="1" t="s">
        <v>2412</v>
      </c>
      <c r="B6884" s="1">
        <v>7.0</v>
      </c>
      <c r="C6884" s="2">
        <f t="shared" si="1"/>
        <v>1</v>
      </c>
    </row>
    <row r="6885">
      <c r="A6885" s="1" t="s">
        <v>2413</v>
      </c>
      <c r="B6885" s="1">
        <v>9.0</v>
      </c>
      <c r="C6885" s="2">
        <f t="shared" si="1"/>
        <v>1.5</v>
      </c>
    </row>
    <row r="6886">
      <c r="A6886" s="1" t="s">
        <v>2413</v>
      </c>
      <c r="B6886" s="1">
        <v>10.0</v>
      </c>
      <c r="C6886" s="2">
        <f t="shared" si="1"/>
        <v>1.5</v>
      </c>
    </row>
    <row r="6887">
      <c r="A6887" s="1" t="s">
        <v>2414</v>
      </c>
      <c r="B6887" s="1">
        <v>20.0</v>
      </c>
      <c r="C6887" s="2">
        <f t="shared" si="1"/>
        <v>2</v>
      </c>
    </row>
    <row r="6888">
      <c r="A6888" s="1" t="s">
        <v>2415</v>
      </c>
      <c r="B6888" s="1">
        <v>22.0</v>
      </c>
      <c r="C6888" s="2">
        <f t="shared" si="1"/>
        <v>2</v>
      </c>
    </row>
    <row r="6889">
      <c r="A6889" s="1" t="s">
        <v>2415</v>
      </c>
      <c r="B6889" s="1">
        <v>23.0</v>
      </c>
      <c r="C6889" s="2">
        <f t="shared" si="1"/>
        <v>2</v>
      </c>
    </row>
    <row r="6890">
      <c r="A6890" s="1" t="s">
        <v>2415</v>
      </c>
      <c r="B6890" s="1">
        <v>24.0</v>
      </c>
      <c r="C6890" s="2">
        <f t="shared" si="1"/>
        <v>2.5</v>
      </c>
    </row>
    <row r="6891">
      <c r="A6891" s="1" t="s">
        <v>2415</v>
      </c>
      <c r="B6891" s="1">
        <v>25.0</v>
      </c>
      <c r="C6891" s="2">
        <f t="shared" si="1"/>
        <v>2.5</v>
      </c>
    </row>
    <row r="6892">
      <c r="A6892" s="1" t="s">
        <v>2415</v>
      </c>
      <c r="B6892" s="1">
        <v>26.0</v>
      </c>
      <c r="C6892" s="2">
        <f t="shared" si="1"/>
        <v>2.5</v>
      </c>
    </row>
    <row r="6893">
      <c r="A6893" s="1" t="s">
        <v>2415</v>
      </c>
      <c r="B6893" s="1">
        <v>27.0</v>
      </c>
      <c r="C6893" s="2">
        <f t="shared" si="1"/>
        <v>2.5</v>
      </c>
    </row>
    <row r="6894">
      <c r="A6894" s="1" t="s">
        <v>2415</v>
      </c>
      <c r="B6894" s="1">
        <v>28.0</v>
      </c>
      <c r="C6894" s="2">
        <f t="shared" si="1"/>
        <v>2.5</v>
      </c>
    </row>
    <row r="6895">
      <c r="A6895" s="1" t="s">
        <v>2415</v>
      </c>
      <c r="B6895" s="1">
        <v>29.0</v>
      </c>
      <c r="C6895" s="2">
        <f t="shared" si="1"/>
        <v>2.5</v>
      </c>
    </row>
    <row r="6896">
      <c r="A6896" s="1" t="s">
        <v>2415</v>
      </c>
      <c r="B6896" s="1">
        <v>30.0</v>
      </c>
      <c r="C6896" s="2">
        <f t="shared" si="1"/>
        <v>2.5</v>
      </c>
    </row>
    <row r="6897">
      <c r="A6897" s="1" t="s">
        <v>2415</v>
      </c>
      <c r="B6897" s="1">
        <v>1.0</v>
      </c>
      <c r="C6897" s="2">
        <f t="shared" si="1"/>
        <v>1</v>
      </c>
    </row>
    <row r="6898">
      <c r="A6898" s="1" t="s">
        <v>2415</v>
      </c>
      <c r="B6898" s="1">
        <v>2.0</v>
      </c>
      <c r="C6898" s="2">
        <f t="shared" si="1"/>
        <v>1</v>
      </c>
    </row>
    <row r="6899">
      <c r="A6899" s="1" t="s">
        <v>2415</v>
      </c>
      <c r="B6899" s="1">
        <v>3.0</v>
      </c>
      <c r="C6899" s="2">
        <f t="shared" si="1"/>
        <v>1</v>
      </c>
    </row>
    <row r="6900">
      <c r="A6900" s="1" t="s">
        <v>2415</v>
      </c>
      <c r="B6900" s="1">
        <v>4.0</v>
      </c>
      <c r="C6900" s="2">
        <f t="shared" si="1"/>
        <v>1</v>
      </c>
    </row>
    <row r="6901">
      <c r="A6901" s="1" t="s">
        <v>2415</v>
      </c>
      <c r="B6901" s="1">
        <v>5.0</v>
      </c>
      <c r="C6901" s="2">
        <f t="shared" si="1"/>
        <v>1</v>
      </c>
    </row>
    <row r="6902">
      <c r="A6902" s="1" t="s">
        <v>2416</v>
      </c>
      <c r="B6902" s="1">
        <v>30.0</v>
      </c>
      <c r="C6902" s="2">
        <f t="shared" si="1"/>
        <v>2.5</v>
      </c>
    </row>
    <row r="6903">
      <c r="A6903" s="1" t="s">
        <v>2416</v>
      </c>
      <c r="B6903" s="1">
        <v>1.0</v>
      </c>
      <c r="C6903" s="2">
        <f t="shared" si="1"/>
        <v>1</v>
      </c>
    </row>
    <row r="6904">
      <c r="A6904" s="1" t="s">
        <v>2416</v>
      </c>
      <c r="B6904" s="1">
        <v>2.0</v>
      </c>
      <c r="C6904" s="2">
        <f t="shared" si="1"/>
        <v>1</v>
      </c>
    </row>
    <row r="6905">
      <c r="A6905" s="1" t="s">
        <v>2416</v>
      </c>
      <c r="B6905" s="1">
        <v>3.0</v>
      </c>
      <c r="C6905" s="2">
        <f t="shared" si="1"/>
        <v>1</v>
      </c>
    </row>
    <row r="6906">
      <c r="A6906" s="1" t="s">
        <v>2416</v>
      </c>
      <c r="B6906" s="1">
        <v>4.0</v>
      </c>
      <c r="C6906" s="2">
        <f t="shared" si="1"/>
        <v>1</v>
      </c>
    </row>
    <row r="6907">
      <c r="A6907" s="1" t="s">
        <v>2416</v>
      </c>
      <c r="B6907" s="1">
        <v>5.0</v>
      </c>
      <c r="C6907" s="2">
        <f t="shared" si="1"/>
        <v>1</v>
      </c>
    </row>
    <row r="6908">
      <c r="A6908" s="1" t="s">
        <v>2416</v>
      </c>
      <c r="B6908" s="1">
        <v>6.0</v>
      </c>
      <c r="C6908" s="2">
        <f t="shared" si="1"/>
        <v>1</v>
      </c>
    </row>
    <row r="6909">
      <c r="A6909" s="1" t="s">
        <v>2416</v>
      </c>
      <c r="B6909" s="1">
        <v>7.0</v>
      </c>
      <c r="C6909" s="2">
        <f t="shared" si="1"/>
        <v>1</v>
      </c>
    </row>
    <row r="6910">
      <c r="A6910" s="1" t="s">
        <v>2417</v>
      </c>
      <c r="B6910" s="1">
        <v>23.0</v>
      </c>
      <c r="C6910" s="2">
        <f t="shared" si="1"/>
        <v>2</v>
      </c>
    </row>
    <row r="6911">
      <c r="A6911" s="1" t="s">
        <v>2417</v>
      </c>
      <c r="B6911" s="1">
        <v>24.0</v>
      </c>
      <c r="C6911" s="2">
        <f t="shared" si="1"/>
        <v>2.5</v>
      </c>
    </row>
    <row r="6912">
      <c r="A6912" s="1" t="s">
        <v>2417</v>
      </c>
      <c r="B6912" s="1">
        <v>25.0</v>
      </c>
      <c r="C6912" s="2">
        <f t="shared" si="1"/>
        <v>2.5</v>
      </c>
    </row>
    <row r="6913">
      <c r="A6913" s="1" t="s">
        <v>2418</v>
      </c>
      <c r="B6913" s="1">
        <v>13.0</v>
      </c>
      <c r="C6913" s="2">
        <f t="shared" si="1"/>
        <v>1.5</v>
      </c>
    </row>
    <row r="6914">
      <c r="A6914" s="1" t="s">
        <v>2419</v>
      </c>
      <c r="B6914" s="1">
        <v>16.0</v>
      </c>
      <c r="C6914" s="2">
        <f t="shared" si="1"/>
        <v>1.5</v>
      </c>
    </row>
    <row r="6915">
      <c r="A6915" s="1" t="s">
        <v>2419</v>
      </c>
      <c r="B6915" s="1">
        <v>17.0</v>
      </c>
      <c r="C6915" s="2">
        <f t="shared" si="1"/>
        <v>2</v>
      </c>
    </row>
    <row r="6916">
      <c r="A6916" s="1" t="s">
        <v>2420</v>
      </c>
      <c r="B6916" s="1">
        <v>14.0</v>
      </c>
      <c r="C6916" s="2">
        <f t="shared" si="1"/>
        <v>1.5</v>
      </c>
    </row>
    <row r="6917">
      <c r="A6917" s="1" t="s">
        <v>2421</v>
      </c>
      <c r="B6917" s="1">
        <v>14.0</v>
      </c>
      <c r="C6917" s="2">
        <f t="shared" si="1"/>
        <v>1.5</v>
      </c>
    </row>
    <row r="6918">
      <c r="A6918" s="1" t="s">
        <v>2421</v>
      </c>
      <c r="B6918" s="1">
        <v>15.0</v>
      </c>
      <c r="C6918" s="2">
        <f t="shared" si="1"/>
        <v>1.5</v>
      </c>
    </row>
    <row r="6919">
      <c r="A6919" s="1" t="s">
        <v>2422</v>
      </c>
      <c r="B6919" s="1">
        <v>24.0</v>
      </c>
      <c r="C6919" s="2">
        <f t="shared" si="1"/>
        <v>2.5</v>
      </c>
    </row>
    <row r="6920">
      <c r="A6920" s="1" t="s">
        <v>2423</v>
      </c>
      <c r="B6920" s="1">
        <v>29.0</v>
      </c>
      <c r="C6920" s="2">
        <f t="shared" si="1"/>
        <v>2.5</v>
      </c>
    </row>
    <row r="6921">
      <c r="A6921" s="1" t="s">
        <v>2424</v>
      </c>
      <c r="B6921" s="1">
        <v>4.0</v>
      </c>
      <c r="C6921" s="2">
        <f t="shared" si="1"/>
        <v>1</v>
      </c>
    </row>
    <row r="6922">
      <c r="A6922" s="1" t="s">
        <v>2425</v>
      </c>
      <c r="B6922" s="1">
        <v>25.0</v>
      </c>
      <c r="C6922" s="2">
        <f t="shared" si="1"/>
        <v>2.5</v>
      </c>
    </row>
    <row r="6923">
      <c r="A6923" s="1" t="s">
        <v>2425</v>
      </c>
      <c r="B6923" s="1">
        <v>26.0</v>
      </c>
      <c r="C6923" s="2">
        <f t="shared" si="1"/>
        <v>2.5</v>
      </c>
    </row>
    <row r="6924">
      <c r="A6924" s="1" t="s">
        <v>2426</v>
      </c>
      <c r="B6924" s="1">
        <v>16.0</v>
      </c>
      <c r="C6924" s="2">
        <f t="shared" si="1"/>
        <v>1.5</v>
      </c>
    </row>
    <row r="6925">
      <c r="A6925" s="1" t="s">
        <v>2426</v>
      </c>
      <c r="B6925" s="1">
        <v>17.0</v>
      </c>
      <c r="C6925" s="2">
        <f t="shared" si="1"/>
        <v>2</v>
      </c>
    </row>
    <row r="6926">
      <c r="A6926" s="1" t="s">
        <v>2427</v>
      </c>
      <c r="B6926" s="1">
        <v>29.0</v>
      </c>
      <c r="C6926" s="2">
        <f t="shared" si="1"/>
        <v>2.5</v>
      </c>
    </row>
    <row r="6927">
      <c r="A6927" s="1" t="s">
        <v>2428</v>
      </c>
      <c r="B6927" s="1">
        <v>25.0</v>
      </c>
      <c r="C6927" s="2">
        <f t="shared" si="1"/>
        <v>2.5</v>
      </c>
    </row>
    <row r="6928">
      <c r="A6928" s="1" t="s">
        <v>2429</v>
      </c>
      <c r="B6928" s="1">
        <v>19.0</v>
      </c>
      <c r="C6928" s="2">
        <f t="shared" si="1"/>
        <v>2</v>
      </c>
    </row>
    <row r="6929">
      <c r="A6929" s="1" t="s">
        <v>2430</v>
      </c>
      <c r="B6929" s="1">
        <v>4.0</v>
      </c>
      <c r="C6929" s="2">
        <f t="shared" si="1"/>
        <v>1</v>
      </c>
    </row>
    <row r="6930">
      <c r="A6930" s="1" t="s">
        <v>2431</v>
      </c>
      <c r="B6930" s="1">
        <v>17.0</v>
      </c>
      <c r="C6930" s="2">
        <f t="shared" si="1"/>
        <v>2</v>
      </c>
    </row>
    <row r="6931">
      <c r="A6931" s="1" t="s">
        <v>2432</v>
      </c>
      <c r="B6931" s="1">
        <v>25.0</v>
      </c>
      <c r="C6931" s="2">
        <f t="shared" si="1"/>
        <v>2.5</v>
      </c>
    </row>
    <row r="6932">
      <c r="A6932" s="1" t="s">
        <v>2432</v>
      </c>
      <c r="B6932" s="1">
        <v>26.0</v>
      </c>
      <c r="C6932" s="2">
        <f t="shared" si="1"/>
        <v>2.5</v>
      </c>
    </row>
    <row r="6933">
      <c r="A6933" s="1" t="s">
        <v>2433</v>
      </c>
      <c r="B6933" s="1">
        <v>25.0</v>
      </c>
      <c r="C6933" s="2">
        <f t="shared" si="1"/>
        <v>2.5</v>
      </c>
    </row>
    <row r="6934">
      <c r="A6934" s="1" t="s">
        <v>2433</v>
      </c>
      <c r="B6934" s="1">
        <v>26.0</v>
      </c>
      <c r="C6934" s="2">
        <f t="shared" si="1"/>
        <v>2.5</v>
      </c>
    </row>
    <row r="6935">
      <c r="A6935" s="1" t="s">
        <v>2434</v>
      </c>
      <c r="B6935" s="1">
        <v>18.0</v>
      </c>
      <c r="C6935" s="2">
        <f t="shared" si="1"/>
        <v>2</v>
      </c>
    </row>
    <row r="6936">
      <c r="A6936" s="1" t="s">
        <v>2435</v>
      </c>
      <c r="B6936" s="1">
        <v>2.0</v>
      </c>
      <c r="C6936" s="2">
        <f t="shared" si="1"/>
        <v>1</v>
      </c>
    </row>
    <row r="6937">
      <c r="A6937" s="1" t="s">
        <v>2435</v>
      </c>
      <c r="B6937" s="1">
        <v>3.0</v>
      </c>
      <c r="C6937" s="2">
        <f t="shared" si="1"/>
        <v>1</v>
      </c>
    </row>
    <row r="6938">
      <c r="A6938" s="1" t="s">
        <v>2436</v>
      </c>
      <c r="B6938" s="1">
        <v>7.0</v>
      </c>
      <c r="C6938" s="2">
        <f t="shared" si="1"/>
        <v>1</v>
      </c>
    </row>
    <row r="6939">
      <c r="A6939" s="1" t="s">
        <v>2437</v>
      </c>
      <c r="B6939" s="1">
        <v>12.0</v>
      </c>
      <c r="C6939" s="2">
        <f t="shared" si="1"/>
        <v>1.5</v>
      </c>
    </row>
    <row r="6940">
      <c r="A6940" s="1" t="s">
        <v>2437</v>
      </c>
      <c r="B6940" s="1">
        <v>13.0</v>
      </c>
      <c r="C6940" s="2">
        <f t="shared" si="1"/>
        <v>1.5</v>
      </c>
    </row>
    <row r="6941">
      <c r="A6941" s="1" t="s">
        <v>2437</v>
      </c>
      <c r="B6941" s="1">
        <v>15.0</v>
      </c>
      <c r="C6941" s="2">
        <f t="shared" si="1"/>
        <v>1.5</v>
      </c>
    </row>
    <row r="6942">
      <c r="A6942" s="1" t="s">
        <v>2437</v>
      </c>
      <c r="B6942" s="1">
        <v>16.0</v>
      </c>
      <c r="C6942" s="2">
        <f t="shared" si="1"/>
        <v>1.5</v>
      </c>
    </row>
    <row r="6943">
      <c r="A6943" s="1" t="s">
        <v>2438</v>
      </c>
      <c r="B6943" s="1">
        <v>21.0</v>
      </c>
      <c r="C6943" s="2">
        <f t="shared" si="1"/>
        <v>2</v>
      </c>
    </row>
    <row r="6944">
      <c r="A6944" s="1" t="s">
        <v>2438</v>
      </c>
      <c r="B6944" s="1">
        <v>22.0</v>
      </c>
      <c r="C6944" s="2">
        <f t="shared" si="1"/>
        <v>2</v>
      </c>
    </row>
    <row r="6945">
      <c r="A6945" s="1" t="s">
        <v>2438</v>
      </c>
      <c r="B6945" s="1">
        <v>23.0</v>
      </c>
      <c r="C6945" s="2">
        <f t="shared" si="1"/>
        <v>2</v>
      </c>
    </row>
    <row r="6946">
      <c r="A6946" s="1" t="s">
        <v>2438</v>
      </c>
      <c r="B6946" s="1">
        <v>24.0</v>
      </c>
      <c r="C6946" s="2">
        <f t="shared" si="1"/>
        <v>2.5</v>
      </c>
    </row>
    <row r="6947">
      <c r="A6947" s="1" t="s">
        <v>2438</v>
      </c>
      <c r="B6947" s="1">
        <v>25.0</v>
      </c>
      <c r="C6947" s="2">
        <f t="shared" si="1"/>
        <v>2.5</v>
      </c>
    </row>
    <row r="6948">
      <c r="A6948" s="1" t="s">
        <v>2438</v>
      </c>
      <c r="B6948" s="1">
        <v>26.0</v>
      </c>
      <c r="C6948" s="2">
        <f t="shared" si="1"/>
        <v>2.5</v>
      </c>
    </row>
    <row r="6949">
      <c r="A6949" s="1" t="s">
        <v>2438</v>
      </c>
      <c r="B6949" s="1">
        <v>27.0</v>
      </c>
      <c r="C6949" s="2">
        <f t="shared" si="1"/>
        <v>2.5</v>
      </c>
    </row>
    <row r="6950">
      <c r="A6950" s="1" t="s">
        <v>2438</v>
      </c>
      <c r="B6950" s="1">
        <v>28.0</v>
      </c>
      <c r="C6950" s="2">
        <f t="shared" si="1"/>
        <v>2.5</v>
      </c>
    </row>
    <row r="6951">
      <c r="A6951" s="1" t="s">
        <v>2438</v>
      </c>
      <c r="B6951" s="1">
        <v>29.0</v>
      </c>
      <c r="C6951" s="2">
        <f t="shared" si="1"/>
        <v>2.5</v>
      </c>
    </row>
    <row r="6952">
      <c r="A6952" s="1" t="s">
        <v>2438</v>
      </c>
      <c r="B6952" s="1">
        <v>30.0</v>
      </c>
      <c r="C6952" s="2">
        <f t="shared" si="1"/>
        <v>2.5</v>
      </c>
    </row>
    <row r="6953">
      <c r="A6953" s="1" t="s">
        <v>2438</v>
      </c>
      <c r="B6953" s="1">
        <v>1.0</v>
      </c>
      <c r="C6953" s="2">
        <f t="shared" si="1"/>
        <v>1</v>
      </c>
    </row>
    <row r="6954">
      <c r="A6954" s="1" t="s">
        <v>2438</v>
      </c>
      <c r="B6954" s="1">
        <v>2.0</v>
      </c>
      <c r="C6954" s="2">
        <f t="shared" si="1"/>
        <v>1</v>
      </c>
    </row>
    <row r="6955">
      <c r="A6955" s="1" t="s">
        <v>2438</v>
      </c>
      <c r="B6955" s="1">
        <v>3.0</v>
      </c>
      <c r="C6955" s="2">
        <f t="shared" si="1"/>
        <v>1</v>
      </c>
    </row>
    <row r="6956">
      <c r="A6956" s="1" t="s">
        <v>2438</v>
      </c>
      <c r="B6956" s="1">
        <v>4.0</v>
      </c>
      <c r="C6956" s="2">
        <f t="shared" si="1"/>
        <v>1</v>
      </c>
    </row>
    <row r="6957">
      <c r="A6957" s="1" t="s">
        <v>2438</v>
      </c>
      <c r="B6957" s="1">
        <v>5.0</v>
      </c>
      <c r="C6957" s="2">
        <f t="shared" si="1"/>
        <v>1</v>
      </c>
    </row>
    <row r="6958">
      <c r="A6958" s="1" t="s">
        <v>2438</v>
      </c>
      <c r="B6958" s="1">
        <v>6.0</v>
      </c>
      <c r="C6958" s="2">
        <f t="shared" si="1"/>
        <v>1</v>
      </c>
    </row>
    <row r="6959">
      <c r="A6959" s="1" t="s">
        <v>2439</v>
      </c>
      <c r="B6959" s="1">
        <v>10.0</v>
      </c>
      <c r="C6959" s="2">
        <f t="shared" si="1"/>
        <v>1.5</v>
      </c>
    </row>
    <row r="6960">
      <c r="A6960" s="1" t="s">
        <v>2439</v>
      </c>
      <c r="B6960" s="1">
        <v>11.0</v>
      </c>
      <c r="C6960" s="2">
        <f t="shared" si="1"/>
        <v>1.5</v>
      </c>
    </row>
    <row r="6961">
      <c r="A6961" s="1" t="s">
        <v>2439</v>
      </c>
      <c r="B6961" s="1">
        <v>12.0</v>
      </c>
      <c r="C6961" s="2">
        <f t="shared" si="1"/>
        <v>1.5</v>
      </c>
    </row>
    <row r="6962">
      <c r="A6962" s="1" t="s">
        <v>2440</v>
      </c>
      <c r="B6962" s="1">
        <v>2.0</v>
      </c>
      <c r="C6962" s="2">
        <f t="shared" si="1"/>
        <v>1</v>
      </c>
    </row>
    <row r="6963">
      <c r="A6963" s="1" t="s">
        <v>2440</v>
      </c>
      <c r="B6963" s="1">
        <v>3.0</v>
      </c>
      <c r="C6963" s="2">
        <f t="shared" si="1"/>
        <v>1</v>
      </c>
    </row>
    <row r="6964">
      <c r="A6964" s="1" t="s">
        <v>2441</v>
      </c>
      <c r="B6964" s="1">
        <v>27.0</v>
      </c>
      <c r="C6964" s="2">
        <f t="shared" si="1"/>
        <v>2.5</v>
      </c>
    </row>
    <row r="6965">
      <c r="A6965" s="1" t="s">
        <v>2442</v>
      </c>
      <c r="B6965" s="1">
        <v>26.0</v>
      </c>
      <c r="C6965" s="2">
        <f t="shared" si="1"/>
        <v>2.5</v>
      </c>
    </row>
    <row r="6966">
      <c r="A6966" s="1" t="s">
        <v>2443</v>
      </c>
      <c r="B6966" s="1">
        <v>27.0</v>
      </c>
      <c r="C6966" s="2">
        <f t="shared" si="1"/>
        <v>2.5</v>
      </c>
    </row>
    <row r="6967">
      <c r="A6967" s="1" t="s">
        <v>2444</v>
      </c>
      <c r="B6967" s="1">
        <v>27.0</v>
      </c>
      <c r="C6967" s="2">
        <f t="shared" si="1"/>
        <v>2.5</v>
      </c>
    </row>
    <row r="6968">
      <c r="A6968" s="1" t="s">
        <v>2444</v>
      </c>
      <c r="B6968" s="1">
        <v>28.0</v>
      </c>
      <c r="C6968" s="2">
        <f t="shared" si="1"/>
        <v>2.5</v>
      </c>
    </row>
    <row r="6969">
      <c r="A6969" s="1" t="s">
        <v>2444</v>
      </c>
      <c r="B6969" s="1">
        <v>29.0</v>
      </c>
      <c r="C6969" s="2">
        <f t="shared" si="1"/>
        <v>2.5</v>
      </c>
    </row>
    <row r="6970">
      <c r="A6970" s="1" t="s">
        <v>2444</v>
      </c>
      <c r="B6970" s="1">
        <v>30.0</v>
      </c>
      <c r="C6970" s="2">
        <f t="shared" si="1"/>
        <v>2.5</v>
      </c>
    </row>
    <row r="6971">
      <c r="A6971" s="1" t="s">
        <v>2444</v>
      </c>
      <c r="B6971" s="1">
        <v>1.0</v>
      </c>
      <c r="C6971" s="2">
        <f t="shared" si="1"/>
        <v>1</v>
      </c>
    </row>
    <row r="6972">
      <c r="A6972" s="1" t="s">
        <v>2444</v>
      </c>
      <c r="B6972" s="1">
        <v>2.0</v>
      </c>
      <c r="C6972" s="2">
        <f t="shared" si="1"/>
        <v>1</v>
      </c>
    </row>
    <row r="6973">
      <c r="A6973" s="1" t="s">
        <v>2444</v>
      </c>
      <c r="B6973" s="1">
        <v>3.0</v>
      </c>
      <c r="C6973" s="2">
        <f t="shared" si="1"/>
        <v>1</v>
      </c>
    </row>
    <row r="6974">
      <c r="A6974" s="1" t="s">
        <v>2444</v>
      </c>
      <c r="B6974" s="1">
        <v>4.0</v>
      </c>
      <c r="C6974" s="2">
        <f t="shared" si="1"/>
        <v>1</v>
      </c>
    </row>
    <row r="6975">
      <c r="A6975" s="1" t="s">
        <v>2444</v>
      </c>
      <c r="B6975" s="1">
        <v>5.0</v>
      </c>
      <c r="C6975" s="2">
        <f t="shared" si="1"/>
        <v>1</v>
      </c>
    </row>
    <row r="6976">
      <c r="A6976" s="1" t="s">
        <v>2444</v>
      </c>
      <c r="B6976" s="1">
        <v>6.0</v>
      </c>
      <c r="C6976" s="2">
        <f t="shared" si="1"/>
        <v>1</v>
      </c>
    </row>
    <row r="6977">
      <c r="A6977" s="1" t="s">
        <v>2444</v>
      </c>
      <c r="B6977" s="1">
        <v>7.0</v>
      </c>
      <c r="C6977" s="2">
        <f t="shared" si="1"/>
        <v>1</v>
      </c>
    </row>
    <row r="6978">
      <c r="A6978" s="1" t="s">
        <v>2444</v>
      </c>
      <c r="B6978" s="1">
        <v>8.0</v>
      </c>
      <c r="C6978" s="2">
        <f t="shared" si="1"/>
        <v>1</v>
      </c>
    </row>
    <row r="6979">
      <c r="A6979" s="1" t="s">
        <v>2444</v>
      </c>
      <c r="B6979" s="1">
        <v>9.0</v>
      </c>
      <c r="C6979" s="2">
        <f t="shared" si="1"/>
        <v>1.5</v>
      </c>
    </row>
    <row r="6980">
      <c r="A6980" s="1" t="s">
        <v>2444</v>
      </c>
      <c r="B6980" s="1">
        <v>10.0</v>
      </c>
      <c r="C6980" s="2">
        <f t="shared" si="1"/>
        <v>1.5</v>
      </c>
    </row>
    <row r="6981">
      <c r="A6981" s="1" t="s">
        <v>2444</v>
      </c>
      <c r="B6981" s="1">
        <v>11.0</v>
      </c>
      <c r="C6981" s="2">
        <f t="shared" si="1"/>
        <v>1.5</v>
      </c>
    </row>
    <row r="6982">
      <c r="A6982" s="1" t="s">
        <v>2444</v>
      </c>
      <c r="B6982" s="1">
        <v>12.0</v>
      </c>
      <c r="C6982" s="2">
        <f t="shared" si="1"/>
        <v>1.5</v>
      </c>
    </row>
    <row r="6983">
      <c r="A6983" s="1" t="s">
        <v>2444</v>
      </c>
      <c r="B6983" s="1">
        <v>14.0</v>
      </c>
      <c r="C6983" s="2">
        <f t="shared" si="1"/>
        <v>1.5</v>
      </c>
    </row>
    <row r="6984">
      <c r="A6984" s="1" t="s">
        <v>2445</v>
      </c>
      <c r="B6984" s="1">
        <v>5.0</v>
      </c>
      <c r="C6984" s="2">
        <f t="shared" si="1"/>
        <v>1</v>
      </c>
    </row>
    <row r="6985">
      <c r="A6985" s="1" t="s">
        <v>2446</v>
      </c>
      <c r="B6985" s="1">
        <v>12.0</v>
      </c>
      <c r="C6985" s="2">
        <f t="shared" si="1"/>
        <v>1.5</v>
      </c>
    </row>
    <row r="6986">
      <c r="A6986" s="1" t="s">
        <v>2447</v>
      </c>
      <c r="B6986" s="1">
        <v>22.0</v>
      </c>
      <c r="C6986" s="2">
        <f t="shared" si="1"/>
        <v>2</v>
      </c>
    </row>
    <row r="6987">
      <c r="A6987" s="1" t="s">
        <v>2448</v>
      </c>
      <c r="B6987" s="1">
        <v>23.0</v>
      </c>
      <c r="C6987" s="2">
        <f t="shared" si="1"/>
        <v>2</v>
      </c>
    </row>
    <row r="6988">
      <c r="A6988" s="1" t="s">
        <v>2448</v>
      </c>
      <c r="B6988" s="1">
        <v>24.0</v>
      </c>
      <c r="C6988" s="2">
        <f t="shared" si="1"/>
        <v>2.5</v>
      </c>
    </row>
    <row r="6989">
      <c r="A6989" s="1" t="s">
        <v>2448</v>
      </c>
      <c r="B6989" s="1">
        <v>25.0</v>
      </c>
      <c r="C6989" s="2">
        <f t="shared" si="1"/>
        <v>2.5</v>
      </c>
    </row>
    <row r="6990">
      <c r="A6990" s="1" t="s">
        <v>2448</v>
      </c>
      <c r="B6990" s="1">
        <v>26.0</v>
      </c>
      <c r="C6990" s="2">
        <f t="shared" si="1"/>
        <v>2.5</v>
      </c>
    </row>
    <row r="6991">
      <c r="A6991" s="1" t="s">
        <v>2448</v>
      </c>
      <c r="B6991" s="1">
        <v>27.0</v>
      </c>
      <c r="C6991" s="2">
        <f t="shared" si="1"/>
        <v>2.5</v>
      </c>
    </row>
    <row r="6992">
      <c r="A6992" s="1" t="s">
        <v>2448</v>
      </c>
      <c r="B6992" s="1">
        <v>28.0</v>
      </c>
      <c r="C6992" s="2">
        <f t="shared" si="1"/>
        <v>2.5</v>
      </c>
    </row>
    <row r="6993">
      <c r="A6993" s="1" t="s">
        <v>2448</v>
      </c>
      <c r="B6993" s="1">
        <v>29.0</v>
      </c>
      <c r="C6993" s="2">
        <f t="shared" si="1"/>
        <v>2.5</v>
      </c>
    </row>
    <row r="6994">
      <c r="A6994" s="1" t="s">
        <v>2448</v>
      </c>
      <c r="B6994" s="1">
        <v>30.0</v>
      </c>
      <c r="C6994" s="2">
        <f t="shared" si="1"/>
        <v>2.5</v>
      </c>
    </row>
    <row r="6995">
      <c r="A6995" s="1" t="s">
        <v>2448</v>
      </c>
      <c r="B6995" s="1">
        <v>1.0</v>
      </c>
      <c r="C6995" s="2">
        <f t="shared" si="1"/>
        <v>1</v>
      </c>
    </row>
    <row r="6996">
      <c r="A6996" s="1" t="s">
        <v>2448</v>
      </c>
      <c r="B6996" s="1">
        <v>2.0</v>
      </c>
      <c r="C6996" s="2">
        <f t="shared" si="1"/>
        <v>1</v>
      </c>
    </row>
    <row r="6997">
      <c r="A6997" s="1" t="s">
        <v>2448</v>
      </c>
      <c r="B6997" s="1">
        <v>3.0</v>
      </c>
      <c r="C6997" s="2">
        <f t="shared" si="1"/>
        <v>1</v>
      </c>
    </row>
    <row r="6998">
      <c r="A6998" s="1" t="s">
        <v>2448</v>
      </c>
      <c r="B6998" s="1">
        <v>4.0</v>
      </c>
      <c r="C6998" s="2">
        <f t="shared" si="1"/>
        <v>1</v>
      </c>
    </row>
    <row r="6999">
      <c r="A6999" s="1" t="s">
        <v>2448</v>
      </c>
      <c r="B6999" s="1">
        <v>5.0</v>
      </c>
      <c r="C6999" s="2">
        <f t="shared" si="1"/>
        <v>1</v>
      </c>
    </row>
    <row r="7000">
      <c r="A7000" s="1" t="s">
        <v>2448</v>
      </c>
      <c r="B7000" s="1">
        <v>6.0</v>
      </c>
      <c r="C7000" s="2">
        <f t="shared" si="1"/>
        <v>1</v>
      </c>
    </row>
    <row r="7001">
      <c r="A7001" s="1" t="s">
        <v>2448</v>
      </c>
      <c r="B7001" s="1">
        <v>7.0</v>
      </c>
      <c r="C7001" s="2">
        <f t="shared" si="1"/>
        <v>1</v>
      </c>
    </row>
    <row r="7002">
      <c r="A7002" s="1" t="s">
        <v>2448</v>
      </c>
      <c r="B7002" s="1">
        <v>8.0</v>
      </c>
      <c r="C7002" s="2">
        <f t="shared" si="1"/>
        <v>1</v>
      </c>
    </row>
    <row r="7003">
      <c r="A7003" s="1" t="s">
        <v>2448</v>
      </c>
      <c r="B7003" s="1">
        <v>9.0</v>
      </c>
      <c r="C7003" s="2">
        <f t="shared" si="1"/>
        <v>1.5</v>
      </c>
    </row>
    <row r="7004">
      <c r="A7004" s="1" t="s">
        <v>2448</v>
      </c>
      <c r="B7004" s="1">
        <v>14.0</v>
      </c>
      <c r="C7004" s="2">
        <f t="shared" si="1"/>
        <v>1.5</v>
      </c>
    </row>
    <row r="7005">
      <c r="A7005" s="1" t="s">
        <v>2449</v>
      </c>
      <c r="B7005" s="1">
        <v>4.0</v>
      </c>
      <c r="C7005" s="2">
        <f t="shared" si="1"/>
        <v>1</v>
      </c>
    </row>
    <row r="7006">
      <c r="A7006" s="1" t="s">
        <v>2450</v>
      </c>
      <c r="B7006" s="1">
        <v>14.0</v>
      </c>
      <c r="C7006" s="2">
        <f t="shared" si="1"/>
        <v>1.5</v>
      </c>
    </row>
    <row r="7007">
      <c r="A7007" s="1" t="s">
        <v>2451</v>
      </c>
      <c r="B7007" s="1">
        <v>20.0</v>
      </c>
      <c r="C7007" s="2">
        <f t="shared" si="1"/>
        <v>2</v>
      </c>
    </row>
    <row r="7008">
      <c r="A7008" s="1" t="s">
        <v>2452</v>
      </c>
      <c r="B7008" s="1">
        <v>3.0</v>
      </c>
      <c r="C7008" s="2">
        <f t="shared" si="1"/>
        <v>1</v>
      </c>
    </row>
    <row r="7009">
      <c r="A7009" s="1" t="s">
        <v>2452</v>
      </c>
      <c r="B7009" s="1">
        <v>4.0</v>
      </c>
      <c r="C7009" s="2">
        <f t="shared" si="1"/>
        <v>1</v>
      </c>
    </row>
    <row r="7010">
      <c r="A7010" s="1" t="s">
        <v>2453</v>
      </c>
      <c r="B7010" s="1">
        <v>8.0</v>
      </c>
      <c r="C7010" s="2">
        <f t="shared" si="1"/>
        <v>1</v>
      </c>
    </row>
    <row r="7011">
      <c r="A7011" s="1" t="s">
        <v>2453</v>
      </c>
      <c r="B7011" s="1">
        <v>9.0</v>
      </c>
      <c r="C7011" s="2">
        <f t="shared" si="1"/>
        <v>1.5</v>
      </c>
    </row>
    <row r="7012">
      <c r="A7012" s="1" t="s">
        <v>2454</v>
      </c>
      <c r="B7012" s="1">
        <v>5.0</v>
      </c>
      <c r="C7012" s="2">
        <f t="shared" si="1"/>
        <v>1</v>
      </c>
    </row>
    <row r="7013">
      <c r="A7013" s="1" t="s">
        <v>2455</v>
      </c>
      <c r="B7013" s="1">
        <v>21.0</v>
      </c>
      <c r="C7013" s="2">
        <f t="shared" si="1"/>
        <v>2</v>
      </c>
    </row>
    <row r="7014">
      <c r="A7014" s="1" t="s">
        <v>2455</v>
      </c>
      <c r="B7014" s="1">
        <v>22.0</v>
      </c>
      <c r="C7014" s="2">
        <f t="shared" si="1"/>
        <v>2</v>
      </c>
    </row>
    <row r="7015">
      <c r="A7015" s="1" t="s">
        <v>2456</v>
      </c>
      <c r="B7015" s="1">
        <v>28.0</v>
      </c>
      <c r="C7015" s="2">
        <f t="shared" si="1"/>
        <v>2.5</v>
      </c>
    </row>
    <row r="7016">
      <c r="A7016" s="1" t="s">
        <v>2457</v>
      </c>
      <c r="B7016" s="1">
        <v>24.0</v>
      </c>
      <c r="C7016" s="2">
        <f t="shared" si="1"/>
        <v>2.5</v>
      </c>
    </row>
    <row r="7017">
      <c r="A7017" s="1" t="s">
        <v>2457</v>
      </c>
      <c r="B7017" s="1">
        <v>25.0</v>
      </c>
      <c r="C7017" s="2">
        <f t="shared" si="1"/>
        <v>2.5</v>
      </c>
    </row>
    <row r="7018">
      <c r="A7018" s="1" t="s">
        <v>2458</v>
      </c>
      <c r="B7018" s="1">
        <v>18.0</v>
      </c>
      <c r="C7018" s="2">
        <f t="shared" si="1"/>
        <v>2</v>
      </c>
    </row>
    <row r="7019">
      <c r="A7019" s="1" t="s">
        <v>2458</v>
      </c>
      <c r="B7019" s="1">
        <v>19.0</v>
      </c>
      <c r="C7019" s="2">
        <f t="shared" si="1"/>
        <v>2</v>
      </c>
    </row>
    <row r="7020">
      <c r="A7020" s="1" t="s">
        <v>2458</v>
      </c>
      <c r="B7020" s="1">
        <v>20.0</v>
      </c>
      <c r="C7020" s="2">
        <f t="shared" si="1"/>
        <v>2</v>
      </c>
    </row>
    <row r="7021">
      <c r="A7021" s="1" t="s">
        <v>2459</v>
      </c>
      <c r="B7021" s="1">
        <v>25.0</v>
      </c>
      <c r="C7021" s="2">
        <f t="shared" si="1"/>
        <v>2.5</v>
      </c>
    </row>
    <row r="7022">
      <c r="A7022" s="1" t="s">
        <v>2460</v>
      </c>
      <c r="B7022" s="1">
        <v>19.0</v>
      </c>
      <c r="C7022" s="2">
        <f t="shared" si="1"/>
        <v>2</v>
      </c>
    </row>
    <row r="7023">
      <c r="A7023" s="1" t="s">
        <v>2460</v>
      </c>
      <c r="B7023" s="1">
        <v>20.0</v>
      </c>
      <c r="C7023" s="2">
        <f t="shared" si="1"/>
        <v>2</v>
      </c>
    </row>
    <row r="7024">
      <c r="A7024" s="1" t="s">
        <v>2460</v>
      </c>
      <c r="B7024" s="1">
        <v>21.0</v>
      </c>
      <c r="C7024" s="2">
        <f t="shared" si="1"/>
        <v>2</v>
      </c>
    </row>
    <row r="7025">
      <c r="A7025" s="1" t="s">
        <v>2461</v>
      </c>
      <c r="B7025" s="1">
        <v>16.0</v>
      </c>
      <c r="C7025" s="2">
        <f t="shared" si="1"/>
        <v>1.5</v>
      </c>
    </row>
    <row r="7026">
      <c r="A7026" s="1" t="s">
        <v>2462</v>
      </c>
      <c r="B7026" s="1">
        <v>27.0</v>
      </c>
      <c r="C7026" s="2">
        <f t="shared" si="1"/>
        <v>2.5</v>
      </c>
    </row>
    <row r="7027">
      <c r="A7027" s="1" t="s">
        <v>2462</v>
      </c>
      <c r="B7027" s="1">
        <v>28.0</v>
      </c>
      <c r="C7027" s="2">
        <f t="shared" si="1"/>
        <v>2.5</v>
      </c>
    </row>
    <row r="7028">
      <c r="A7028" s="1" t="s">
        <v>2462</v>
      </c>
      <c r="B7028" s="1">
        <v>29.0</v>
      </c>
      <c r="C7028" s="2">
        <f t="shared" si="1"/>
        <v>2.5</v>
      </c>
    </row>
    <row r="7029">
      <c r="A7029" s="1" t="s">
        <v>2462</v>
      </c>
      <c r="B7029" s="1">
        <v>30.0</v>
      </c>
      <c r="C7029" s="2">
        <f t="shared" si="1"/>
        <v>2.5</v>
      </c>
    </row>
    <row r="7030">
      <c r="A7030" s="1" t="s">
        <v>2462</v>
      </c>
      <c r="B7030" s="1">
        <v>1.0</v>
      </c>
      <c r="C7030" s="2">
        <f t="shared" si="1"/>
        <v>1</v>
      </c>
    </row>
    <row r="7031">
      <c r="A7031" s="1" t="s">
        <v>2462</v>
      </c>
      <c r="B7031" s="1">
        <v>2.0</v>
      </c>
      <c r="C7031" s="2">
        <f t="shared" si="1"/>
        <v>1</v>
      </c>
    </row>
    <row r="7032">
      <c r="A7032" s="1" t="s">
        <v>2463</v>
      </c>
      <c r="B7032" s="1">
        <v>19.0</v>
      </c>
      <c r="C7032" s="2">
        <f t="shared" si="1"/>
        <v>2</v>
      </c>
    </row>
    <row r="7033">
      <c r="A7033" s="1" t="s">
        <v>2464</v>
      </c>
      <c r="B7033" s="1">
        <v>8.0</v>
      </c>
      <c r="C7033" s="2">
        <f t="shared" si="1"/>
        <v>1</v>
      </c>
    </row>
    <row r="7034">
      <c r="A7034" s="1" t="s">
        <v>2464</v>
      </c>
      <c r="B7034" s="1">
        <v>9.0</v>
      </c>
      <c r="C7034" s="2">
        <f t="shared" si="1"/>
        <v>1.5</v>
      </c>
    </row>
    <row r="7035">
      <c r="A7035" s="1" t="s">
        <v>2464</v>
      </c>
      <c r="B7035" s="1">
        <v>10.0</v>
      </c>
      <c r="C7035" s="2">
        <f t="shared" si="1"/>
        <v>1.5</v>
      </c>
    </row>
    <row r="7036">
      <c r="A7036" s="1" t="s">
        <v>2464</v>
      </c>
      <c r="B7036" s="1">
        <v>11.0</v>
      </c>
      <c r="C7036" s="2">
        <f t="shared" si="1"/>
        <v>1.5</v>
      </c>
    </row>
    <row r="7037">
      <c r="A7037" s="1" t="s">
        <v>2464</v>
      </c>
      <c r="B7037" s="1">
        <v>12.0</v>
      </c>
      <c r="C7037" s="2">
        <f t="shared" si="1"/>
        <v>1.5</v>
      </c>
    </row>
    <row r="7038">
      <c r="A7038" s="1" t="s">
        <v>2464</v>
      </c>
      <c r="B7038" s="1">
        <v>13.0</v>
      </c>
      <c r="C7038" s="2">
        <f t="shared" si="1"/>
        <v>1.5</v>
      </c>
    </row>
    <row r="7039">
      <c r="A7039" s="1" t="s">
        <v>2465</v>
      </c>
      <c r="B7039" s="1">
        <v>17.0</v>
      </c>
      <c r="C7039" s="2">
        <f t="shared" si="1"/>
        <v>2</v>
      </c>
    </row>
    <row r="7040">
      <c r="A7040" s="1" t="s">
        <v>2466</v>
      </c>
      <c r="B7040" s="1">
        <v>30.0</v>
      </c>
      <c r="C7040" s="2">
        <f t="shared" si="1"/>
        <v>2.5</v>
      </c>
    </row>
    <row r="7041">
      <c r="A7041" s="1" t="s">
        <v>2466</v>
      </c>
      <c r="B7041" s="1">
        <v>1.0</v>
      </c>
      <c r="C7041" s="2">
        <f t="shared" si="1"/>
        <v>1</v>
      </c>
    </row>
    <row r="7042">
      <c r="A7042" s="1" t="s">
        <v>2467</v>
      </c>
      <c r="B7042" s="1">
        <v>3.0</v>
      </c>
      <c r="C7042" s="2">
        <f t="shared" si="1"/>
        <v>1</v>
      </c>
    </row>
    <row r="7043">
      <c r="A7043" s="1" t="s">
        <v>2467</v>
      </c>
      <c r="B7043" s="1">
        <v>4.0</v>
      </c>
      <c r="C7043" s="2">
        <f t="shared" si="1"/>
        <v>1</v>
      </c>
    </row>
    <row r="7044">
      <c r="A7044" s="1" t="s">
        <v>2468</v>
      </c>
      <c r="B7044" s="1">
        <v>24.0</v>
      </c>
      <c r="C7044" s="2">
        <f t="shared" si="1"/>
        <v>2.5</v>
      </c>
    </row>
    <row r="7045">
      <c r="A7045" s="1" t="s">
        <v>2469</v>
      </c>
      <c r="B7045" s="1">
        <v>30.0</v>
      </c>
      <c r="C7045" s="2">
        <f t="shared" si="1"/>
        <v>2.5</v>
      </c>
    </row>
    <row r="7046">
      <c r="A7046" s="1" t="s">
        <v>2470</v>
      </c>
      <c r="B7046" s="1">
        <v>26.0</v>
      </c>
      <c r="C7046" s="2">
        <f t="shared" si="1"/>
        <v>2.5</v>
      </c>
    </row>
    <row r="7047">
      <c r="A7047" s="1" t="s">
        <v>2471</v>
      </c>
      <c r="B7047" s="1">
        <v>9.0</v>
      </c>
      <c r="C7047" s="2">
        <f t="shared" si="1"/>
        <v>1.5</v>
      </c>
    </row>
    <row r="7048">
      <c r="A7048" s="1" t="s">
        <v>2472</v>
      </c>
      <c r="B7048" s="1">
        <v>3.0</v>
      </c>
      <c r="C7048" s="2">
        <f t="shared" si="1"/>
        <v>1</v>
      </c>
    </row>
    <row r="7049">
      <c r="A7049" s="1" t="s">
        <v>2472</v>
      </c>
      <c r="B7049" s="1">
        <v>5.0</v>
      </c>
      <c r="C7049" s="2">
        <f t="shared" si="1"/>
        <v>1</v>
      </c>
    </row>
    <row r="7050">
      <c r="A7050" s="1" t="s">
        <v>2472</v>
      </c>
      <c r="B7050" s="1">
        <v>6.0</v>
      </c>
      <c r="C7050" s="2">
        <f t="shared" si="1"/>
        <v>1</v>
      </c>
    </row>
    <row r="7051">
      <c r="A7051" s="1" t="s">
        <v>2472</v>
      </c>
      <c r="B7051" s="1">
        <v>7.0</v>
      </c>
      <c r="C7051" s="2">
        <f t="shared" si="1"/>
        <v>1</v>
      </c>
    </row>
    <row r="7052">
      <c r="A7052" s="1" t="s">
        <v>2472</v>
      </c>
      <c r="B7052" s="1">
        <v>8.0</v>
      </c>
      <c r="C7052" s="2">
        <f t="shared" si="1"/>
        <v>1</v>
      </c>
    </row>
    <row r="7053">
      <c r="A7053" s="1" t="s">
        <v>2472</v>
      </c>
      <c r="B7053" s="1">
        <v>9.0</v>
      </c>
      <c r="C7053" s="2">
        <f t="shared" si="1"/>
        <v>1.5</v>
      </c>
    </row>
    <row r="7054">
      <c r="A7054" s="1" t="s">
        <v>2472</v>
      </c>
      <c r="B7054" s="1">
        <v>10.0</v>
      </c>
      <c r="C7054" s="2">
        <f t="shared" si="1"/>
        <v>1.5</v>
      </c>
    </row>
    <row r="7055">
      <c r="A7055" s="1" t="s">
        <v>2472</v>
      </c>
      <c r="B7055" s="1">
        <v>11.0</v>
      </c>
      <c r="C7055" s="2">
        <f t="shared" si="1"/>
        <v>1.5</v>
      </c>
    </row>
    <row r="7056">
      <c r="A7056" s="1" t="s">
        <v>2472</v>
      </c>
      <c r="B7056" s="1">
        <v>12.0</v>
      </c>
      <c r="C7056" s="2">
        <f t="shared" si="1"/>
        <v>1.5</v>
      </c>
    </row>
    <row r="7057">
      <c r="A7057" s="1" t="s">
        <v>2472</v>
      </c>
      <c r="B7057" s="1">
        <v>13.0</v>
      </c>
      <c r="C7057" s="2">
        <f t="shared" si="1"/>
        <v>1.5</v>
      </c>
    </row>
    <row r="7058">
      <c r="A7058" s="1" t="s">
        <v>2472</v>
      </c>
      <c r="B7058" s="1">
        <v>14.0</v>
      </c>
      <c r="C7058" s="2">
        <f t="shared" si="1"/>
        <v>1.5</v>
      </c>
    </row>
    <row r="7059">
      <c r="A7059" s="1" t="s">
        <v>2473</v>
      </c>
      <c r="B7059" s="1">
        <v>17.0</v>
      </c>
      <c r="C7059" s="2">
        <f t="shared" si="1"/>
        <v>2</v>
      </c>
    </row>
    <row r="7060">
      <c r="A7060" s="1" t="s">
        <v>2474</v>
      </c>
      <c r="B7060" s="1">
        <v>10.0</v>
      </c>
      <c r="C7060" s="2">
        <f t="shared" si="1"/>
        <v>1.5</v>
      </c>
    </row>
    <row r="7061">
      <c r="A7061" s="1" t="s">
        <v>2474</v>
      </c>
      <c r="B7061" s="1">
        <v>11.0</v>
      </c>
      <c r="C7061" s="2">
        <f t="shared" si="1"/>
        <v>1.5</v>
      </c>
    </row>
    <row r="7062">
      <c r="A7062" s="1" t="s">
        <v>2475</v>
      </c>
      <c r="B7062" s="1">
        <v>6.0</v>
      </c>
      <c r="C7062" s="2">
        <f t="shared" si="1"/>
        <v>1</v>
      </c>
    </row>
    <row r="7063">
      <c r="A7063" s="1" t="s">
        <v>2475</v>
      </c>
      <c r="B7063" s="1">
        <v>7.0</v>
      </c>
      <c r="C7063" s="2">
        <f t="shared" si="1"/>
        <v>1</v>
      </c>
    </row>
    <row r="7064">
      <c r="A7064" s="1" t="s">
        <v>2476</v>
      </c>
      <c r="B7064" s="1">
        <v>1.0</v>
      </c>
      <c r="C7064" s="2">
        <f t="shared" si="1"/>
        <v>1</v>
      </c>
    </row>
    <row r="7065">
      <c r="A7065" s="1" t="s">
        <v>2476</v>
      </c>
      <c r="B7065" s="1">
        <v>2.0</v>
      </c>
      <c r="C7065" s="2">
        <f t="shared" si="1"/>
        <v>1</v>
      </c>
    </row>
    <row r="7066">
      <c r="A7066" s="1" t="s">
        <v>2476</v>
      </c>
      <c r="B7066" s="1">
        <v>3.0</v>
      </c>
      <c r="C7066" s="2">
        <f t="shared" si="1"/>
        <v>1</v>
      </c>
    </row>
    <row r="7067">
      <c r="A7067" s="1" t="s">
        <v>2476</v>
      </c>
      <c r="B7067" s="1">
        <v>4.0</v>
      </c>
      <c r="C7067" s="2">
        <f t="shared" si="1"/>
        <v>1</v>
      </c>
    </row>
    <row r="7068">
      <c r="A7068" s="1" t="s">
        <v>2476</v>
      </c>
      <c r="B7068" s="1">
        <v>5.0</v>
      </c>
      <c r="C7068" s="2">
        <f t="shared" si="1"/>
        <v>1</v>
      </c>
    </row>
    <row r="7069">
      <c r="A7069" s="1" t="s">
        <v>2476</v>
      </c>
      <c r="B7069" s="1">
        <v>15.0</v>
      </c>
      <c r="C7069" s="2">
        <f t="shared" si="1"/>
        <v>1.5</v>
      </c>
    </row>
    <row r="7070">
      <c r="A7070" s="1" t="s">
        <v>2477</v>
      </c>
      <c r="B7070" s="1">
        <v>24.0</v>
      </c>
      <c r="C7070" s="2">
        <f t="shared" si="1"/>
        <v>2.5</v>
      </c>
    </row>
    <row r="7071">
      <c r="A7071" s="1" t="s">
        <v>2478</v>
      </c>
      <c r="B7071" s="1">
        <v>6.0</v>
      </c>
      <c r="C7071" s="2">
        <f t="shared" si="1"/>
        <v>1</v>
      </c>
    </row>
    <row r="7072">
      <c r="A7072" s="1" t="s">
        <v>2479</v>
      </c>
      <c r="B7072" s="1">
        <v>22.0</v>
      </c>
      <c r="C7072" s="2">
        <f t="shared" si="1"/>
        <v>2</v>
      </c>
    </row>
    <row r="7073">
      <c r="A7073" s="1" t="s">
        <v>2479</v>
      </c>
      <c r="B7073" s="1">
        <v>23.0</v>
      </c>
      <c r="C7073" s="2">
        <f t="shared" si="1"/>
        <v>2</v>
      </c>
    </row>
    <row r="7074">
      <c r="A7074" s="1" t="s">
        <v>2480</v>
      </c>
      <c r="B7074" s="1">
        <v>19.0</v>
      </c>
      <c r="C7074" s="2">
        <f t="shared" si="1"/>
        <v>2</v>
      </c>
    </row>
    <row r="7075">
      <c r="A7075" s="1" t="s">
        <v>2481</v>
      </c>
      <c r="B7075" s="1">
        <v>21.0</v>
      </c>
      <c r="C7075" s="2">
        <f t="shared" si="1"/>
        <v>2</v>
      </c>
    </row>
    <row r="7076">
      <c r="A7076" s="1" t="s">
        <v>2481</v>
      </c>
      <c r="B7076" s="1">
        <v>22.0</v>
      </c>
      <c r="C7076" s="2">
        <f t="shared" si="1"/>
        <v>2</v>
      </c>
    </row>
    <row r="7077">
      <c r="A7077" s="1" t="s">
        <v>2482</v>
      </c>
      <c r="B7077" s="1">
        <v>6.0</v>
      </c>
      <c r="C7077" s="2">
        <f t="shared" si="1"/>
        <v>1</v>
      </c>
    </row>
    <row r="7078">
      <c r="A7078" s="1" t="s">
        <v>2482</v>
      </c>
      <c r="B7078" s="1">
        <v>14.0</v>
      </c>
      <c r="C7078" s="2">
        <f t="shared" si="1"/>
        <v>1.5</v>
      </c>
    </row>
    <row r="7079">
      <c r="A7079" s="1" t="s">
        <v>2482</v>
      </c>
      <c r="B7079" s="1">
        <v>15.0</v>
      </c>
      <c r="C7079" s="2">
        <f t="shared" si="1"/>
        <v>1.5</v>
      </c>
    </row>
    <row r="7080">
      <c r="A7080" s="1" t="s">
        <v>2482</v>
      </c>
      <c r="B7080" s="1">
        <v>16.0</v>
      </c>
      <c r="C7080" s="2">
        <f t="shared" si="1"/>
        <v>1.5</v>
      </c>
    </row>
    <row r="7081">
      <c r="A7081" s="1" t="s">
        <v>2482</v>
      </c>
      <c r="B7081" s="1">
        <v>17.0</v>
      </c>
      <c r="C7081" s="2">
        <f t="shared" si="1"/>
        <v>2</v>
      </c>
    </row>
    <row r="7082">
      <c r="A7082" s="1" t="s">
        <v>2482</v>
      </c>
      <c r="B7082" s="1">
        <v>18.0</v>
      </c>
      <c r="C7082" s="2">
        <f t="shared" si="1"/>
        <v>2</v>
      </c>
    </row>
    <row r="7083">
      <c r="A7083" s="1" t="s">
        <v>2483</v>
      </c>
      <c r="B7083" s="1">
        <v>21.0</v>
      </c>
      <c r="C7083" s="2">
        <f t="shared" si="1"/>
        <v>2</v>
      </c>
    </row>
    <row r="7084">
      <c r="A7084" s="1" t="s">
        <v>2483</v>
      </c>
      <c r="B7084" s="1">
        <v>22.0</v>
      </c>
      <c r="C7084" s="2">
        <f t="shared" si="1"/>
        <v>2</v>
      </c>
    </row>
    <row r="7085">
      <c r="A7085" s="1" t="s">
        <v>2483</v>
      </c>
      <c r="B7085" s="1">
        <v>23.0</v>
      </c>
      <c r="C7085" s="2">
        <f t="shared" si="1"/>
        <v>2</v>
      </c>
    </row>
    <row r="7086">
      <c r="A7086" s="1" t="s">
        <v>2483</v>
      </c>
      <c r="B7086" s="1">
        <v>24.0</v>
      </c>
      <c r="C7086" s="2">
        <f t="shared" si="1"/>
        <v>2.5</v>
      </c>
    </row>
    <row r="7087">
      <c r="A7087" s="1" t="s">
        <v>2483</v>
      </c>
      <c r="B7087" s="1">
        <v>25.0</v>
      </c>
      <c r="C7087" s="2">
        <f t="shared" si="1"/>
        <v>2.5</v>
      </c>
    </row>
    <row r="7088">
      <c r="A7088" s="1" t="s">
        <v>2483</v>
      </c>
      <c r="B7088" s="1">
        <v>26.0</v>
      </c>
      <c r="C7088" s="2">
        <f t="shared" si="1"/>
        <v>2.5</v>
      </c>
    </row>
    <row r="7089">
      <c r="A7089" s="1" t="s">
        <v>2483</v>
      </c>
      <c r="B7089" s="1">
        <v>27.0</v>
      </c>
      <c r="C7089" s="2">
        <f t="shared" si="1"/>
        <v>2.5</v>
      </c>
    </row>
    <row r="7090">
      <c r="A7090" s="1" t="s">
        <v>2484</v>
      </c>
      <c r="B7090" s="1">
        <v>28.0</v>
      </c>
      <c r="C7090" s="2">
        <f t="shared" si="1"/>
        <v>2.5</v>
      </c>
    </row>
    <row r="7091">
      <c r="A7091" s="1" t="s">
        <v>2484</v>
      </c>
      <c r="B7091" s="1">
        <v>29.0</v>
      </c>
      <c r="C7091" s="2">
        <f t="shared" si="1"/>
        <v>2.5</v>
      </c>
    </row>
    <row r="7092">
      <c r="A7092" s="1" t="s">
        <v>2485</v>
      </c>
      <c r="B7092" s="1">
        <v>16.0</v>
      </c>
      <c r="C7092" s="2">
        <f t="shared" si="1"/>
        <v>1.5</v>
      </c>
    </row>
    <row r="7093">
      <c r="A7093" s="1" t="s">
        <v>2485</v>
      </c>
      <c r="B7093" s="1">
        <v>17.0</v>
      </c>
      <c r="C7093" s="2">
        <f t="shared" si="1"/>
        <v>2</v>
      </c>
    </row>
    <row r="7094">
      <c r="A7094" s="1" t="s">
        <v>2485</v>
      </c>
      <c r="B7094" s="1">
        <v>18.0</v>
      </c>
      <c r="C7094" s="2">
        <f t="shared" si="1"/>
        <v>2</v>
      </c>
    </row>
    <row r="7095">
      <c r="A7095" s="1" t="s">
        <v>2485</v>
      </c>
      <c r="B7095" s="1">
        <v>19.0</v>
      </c>
      <c r="C7095" s="2">
        <f t="shared" si="1"/>
        <v>2</v>
      </c>
    </row>
    <row r="7096">
      <c r="A7096" s="1" t="s">
        <v>2485</v>
      </c>
      <c r="B7096" s="1">
        <v>20.0</v>
      </c>
      <c r="C7096" s="2">
        <f t="shared" si="1"/>
        <v>2</v>
      </c>
    </row>
    <row r="7097">
      <c r="A7097" s="1" t="s">
        <v>2485</v>
      </c>
      <c r="B7097" s="1">
        <v>21.0</v>
      </c>
      <c r="C7097" s="2">
        <f t="shared" si="1"/>
        <v>2</v>
      </c>
    </row>
    <row r="7098">
      <c r="A7098" s="1" t="s">
        <v>2485</v>
      </c>
      <c r="B7098" s="1">
        <v>22.0</v>
      </c>
      <c r="C7098" s="2">
        <f t="shared" si="1"/>
        <v>2</v>
      </c>
    </row>
    <row r="7099">
      <c r="A7099" s="1" t="s">
        <v>2485</v>
      </c>
      <c r="B7099" s="1">
        <v>23.0</v>
      </c>
      <c r="C7099" s="2">
        <f t="shared" si="1"/>
        <v>2</v>
      </c>
    </row>
    <row r="7100">
      <c r="A7100" s="1" t="s">
        <v>2485</v>
      </c>
      <c r="B7100" s="1">
        <v>24.0</v>
      </c>
      <c r="C7100" s="2">
        <f t="shared" si="1"/>
        <v>2.5</v>
      </c>
    </row>
    <row r="7101">
      <c r="A7101" s="1" t="s">
        <v>2485</v>
      </c>
      <c r="B7101" s="1">
        <v>25.0</v>
      </c>
      <c r="C7101" s="2">
        <f t="shared" si="1"/>
        <v>2.5</v>
      </c>
    </row>
    <row r="7102">
      <c r="A7102" s="1" t="s">
        <v>2485</v>
      </c>
      <c r="B7102" s="1">
        <v>26.0</v>
      </c>
      <c r="C7102" s="2">
        <f t="shared" si="1"/>
        <v>2.5</v>
      </c>
    </row>
    <row r="7103">
      <c r="A7103" s="1" t="s">
        <v>2485</v>
      </c>
      <c r="B7103" s="1">
        <v>27.0</v>
      </c>
      <c r="C7103" s="2">
        <f t="shared" si="1"/>
        <v>2.5</v>
      </c>
    </row>
    <row r="7104">
      <c r="A7104" s="1" t="s">
        <v>2485</v>
      </c>
      <c r="B7104" s="1">
        <v>28.0</v>
      </c>
      <c r="C7104" s="2">
        <f t="shared" si="1"/>
        <v>2.5</v>
      </c>
    </row>
    <row r="7105">
      <c r="A7105" s="1" t="s">
        <v>2485</v>
      </c>
      <c r="B7105" s="1">
        <v>29.0</v>
      </c>
      <c r="C7105" s="2">
        <f t="shared" si="1"/>
        <v>2.5</v>
      </c>
    </row>
    <row r="7106">
      <c r="A7106" s="1" t="s">
        <v>2485</v>
      </c>
      <c r="B7106" s="1">
        <v>30.0</v>
      </c>
      <c r="C7106" s="2">
        <f t="shared" si="1"/>
        <v>2.5</v>
      </c>
    </row>
    <row r="7107">
      <c r="A7107" s="1" t="s">
        <v>2485</v>
      </c>
      <c r="B7107" s="1">
        <v>1.0</v>
      </c>
      <c r="C7107" s="2">
        <f t="shared" si="1"/>
        <v>1</v>
      </c>
    </row>
    <row r="7108">
      <c r="A7108" s="1" t="s">
        <v>2485</v>
      </c>
      <c r="B7108" s="1">
        <v>2.0</v>
      </c>
      <c r="C7108" s="2">
        <f t="shared" si="1"/>
        <v>1</v>
      </c>
    </row>
    <row r="7109">
      <c r="A7109" s="1" t="s">
        <v>2485</v>
      </c>
      <c r="B7109" s="1">
        <v>3.0</v>
      </c>
      <c r="C7109" s="2">
        <f t="shared" si="1"/>
        <v>1</v>
      </c>
    </row>
    <row r="7110">
      <c r="A7110" s="1" t="s">
        <v>2486</v>
      </c>
      <c r="B7110" s="1">
        <v>3.0</v>
      </c>
      <c r="C7110" s="2">
        <f t="shared" si="1"/>
        <v>1</v>
      </c>
    </row>
    <row r="7111">
      <c r="A7111" s="1" t="s">
        <v>2487</v>
      </c>
      <c r="B7111" s="1">
        <v>14.0</v>
      </c>
      <c r="C7111" s="2">
        <f t="shared" si="1"/>
        <v>1.5</v>
      </c>
    </row>
    <row r="7112">
      <c r="A7112" s="1" t="s">
        <v>2487</v>
      </c>
      <c r="B7112" s="1">
        <v>15.0</v>
      </c>
      <c r="C7112" s="2">
        <f t="shared" si="1"/>
        <v>1.5</v>
      </c>
    </row>
    <row r="7113">
      <c r="A7113" s="1" t="s">
        <v>2488</v>
      </c>
      <c r="B7113" s="1">
        <v>18.0</v>
      </c>
      <c r="C7113" s="2">
        <f t="shared" si="1"/>
        <v>2</v>
      </c>
    </row>
    <row r="7114">
      <c r="A7114" s="1" t="s">
        <v>2489</v>
      </c>
      <c r="B7114" s="1">
        <v>21.0</v>
      </c>
      <c r="C7114" s="2">
        <f t="shared" si="1"/>
        <v>2</v>
      </c>
    </row>
    <row r="7115">
      <c r="A7115" s="1" t="s">
        <v>2490</v>
      </c>
      <c r="B7115" s="1">
        <v>22.0</v>
      </c>
      <c r="C7115" s="2">
        <f t="shared" si="1"/>
        <v>2</v>
      </c>
    </row>
    <row r="7116">
      <c r="A7116" s="1" t="s">
        <v>2490</v>
      </c>
      <c r="B7116" s="1">
        <v>23.0</v>
      </c>
      <c r="C7116" s="2">
        <f t="shared" si="1"/>
        <v>2</v>
      </c>
    </row>
    <row r="7117">
      <c r="A7117" s="1" t="s">
        <v>2491</v>
      </c>
      <c r="B7117" s="1">
        <v>18.0</v>
      </c>
      <c r="C7117" s="2">
        <f t="shared" si="1"/>
        <v>2</v>
      </c>
    </row>
    <row r="7118">
      <c r="A7118" s="1" t="s">
        <v>2492</v>
      </c>
      <c r="B7118" s="1">
        <v>21.0</v>
      </c>
      <c r="C7118" s="2">
        <f t="shared" si="1"/>
        <v>2</v>
      </c>
    </row>
    <row r="7119">
      <c r="A7119" s="1" t="s">
        <v>2493</v>
      </c>
      <c r="B7119" s="1">
        <v>5.0</v>
      </c>
      <c r="C7119" s="2">
        <f t="shared" si="1"/>
        <v>1</v>
      </c>
    </row>
    <row r="7120">
      <c r="A7120" s="1" t="s">
        <v>2494</v>
      </c>
      <c r="B7120" s="1">
        <v>5.0</v>
      </c>
      <c r="C7120" s="2">
        <f t="shared" si="1"/>
        <v>1</v>
      </c>
    </row>
    <row r="7121">
      <c r="A7121" s="1" t="s">
        <v>2494</v>
      </c>
      <c r="B7121" s="1">
        <v>6.0</v>
      </c>
      <c r="C7121" s="2">
        <f t="shared" si="1"/>
        <v>1</v>
      </c>
    </row>
    <row r="7122">
      <c r="A7122" s="1" t="s">
        <v>2494</v>
      </c>
      <c r="B7122" s="1">
        <v>7.0</v>
      </c>
      <c r="C7122" s="2">
        <f t="shared" si="1"/>
        <v>1</v>
      </c>
    </row>
    <row r="7123">
      <c r="A7123" s="1" t="s">
        <v>2495</v>
      </c>
      <c r="B7123" s="1">
        <v>11.0</v>
      </c>
      <c r="C7123" s="2">
        <f t="shared" si="1"/>
        <v>1.5</v>
      </c>
    </row>
    <row r="7124">
      <c r="A7124" s="1" t="s">
        <v>2496</v>
      </c>
      <c r="B7124" s="1">
        <v>15.0</v>
      </c>
      <c r="C7124" s="2">
        <f t="shared" si="1"/>
        <v>1.5</v>
      </c>
    </row>
    <row r="7125">
      <c r="A7125" s="1" t="s">
        <v>2496</v>
      </c>
      <c r="B7125" s="1">
        <v>16.0</v>
      </c>
      <c r="C7125" s="2">
        <f t="shared" si="1"/>
        <v>1.5</v>
      </c>
    </row>
    <row r="7126">
      <c r="A7126" s="1" t="s">
        <v>2497</v>
      </c>
      <c r="B7126" s="1">
        <v>17.0</v>
      </c>
      <c r="C7126" s="2">
        <f t="shared" si="1"/>
        <v>2</v>
      </c>
    </row>
    <row r="7127">
      <c r="A7127" s="1" t="s">
        <v>2497</v>
      </c>
      <c r="B7127" s="1">
        <v>18.0</v>
      </c>
      <c r="C7127" s="2">
        <f t="shared" si="1"/>
        <v>2</v>
      </c>
    </row>
    <row r="7128">
      <c r="A7128" s="1" t="s">
        <v>2497</v>
      </c>
      <c r="B7128" s="1">
        <v>19.0</v>
      </c>
      <c r="C7128" s="2">
        <f t="shared" si="1"/>
        <v>2</v>
      </c>
    </row>
    <row r="7129">
      <c r="A7129" s="1" t="s">
        <v>2497</v>
      </c>
      <c r="B7129" s="1">
        <v>20.0</v>
      </c>
      <c r="C7129" s="2">
        <f t="shared" si="1"/>
        <v>2</v>
      </c>
    </row>
    <row r="7130">
      <c r="A7130" s="1" t="s">
        <v>2497</v>
      </c>
      <c r="B7130" s="1">
        <v>21.0</v>
      </c>
      <c r="C7130" s="2">
        <f t="shared" si="1"/>
        <v>2</v>
      </c>
    </row>
    <row r="7131">
      <c r="A7131" s="1" t="s">
        <v>2497</v>
      </c>
      <c r="B7131" s="1">
        <v>22.0</v>
      </c>
      <c r="C7131" s="2">
        <f t="shared" si="1"/>
        <v>2</v>
      </c>
    </row>
    <row r="7132">
      <c r="A7132" s="1" t="s">
        <v>2497</v>
      </c>
      <c r="B7132" s="1">
        <v>23.0</v>
      </c>
      <c r="C7132" s="2">
        <f t="shared" si="1"/>
        <v>2</v>
      </c>
    </row>
    <row r="7133">
      <c r="A7133" s="1" t="s">
        <v>2497</v>
      </c>
      <c r="B7133" s="1">
        <v>24.0</v>
      </c>
      <c r="C7133" s="2">
        <f t="shared" si="1"/>
        <v>2.5</v>
      </c>
    </row>
    <row r="7134">
      <c r="A7134" s="1" t="s">
        <v>2497</v>
      </c>
      <c r="B7134" s="1">
        <v>25.0</v>
      </c>
      <c r="C7134" s="2">
        <f t="shared" si="1"/>
        <v>2.5</v>
      </c>
    </row>
    <row r="7135">
      <c r="A7135" s="1" t="s">
        <v>2497</v>
      </c>
      <c r="B7135" s="1">
        <v>26.0</v>
      </c>
      <c r="C7135" s="2">
        <f t="shared" si="1"/>
        <v>2.5</v>
      </c>
    </row>
    <row r="7136">
      <c r="A7136" s="1" t="s">
        <v>2497</v>
      </c>
      <c r="B7136" s="1">
        <v>27.0</v>
      </c>
      <c r="C7136" s="2">
        <f t="shared" si="1"/>
        <v>2.5</v>
      </c>
    </row>
    <row r="7137">
      <c r="A7137" s="1" t="s">
        <v>2497</v>
      </c>
      <c r="B7137" s="1">
        <v>28.0</v>
      </c>
      <c r="C7137" s="2">
        <f t="shared" si="1"/>
        <v>2.5</v>
      </c>
    </row>
    <row r="7138">
      <c r="A7138" s="1" t="s">
        <v>2497</v>
      </c>
      <c r="B7138" s="1">
        <v>29.0</v>
      </c>
      <c r="C7138" s="2">
        <f t="shared" si="1"/>
        <v>2.5</v>
      </c>
    </row>
    <row r="7139">
      <c r="A7139" s="1" t="s">
        <v>2498</v>
      </c>
      <c r="B7139" s="1">
        <v>16.0</v>
      </c>
      <c r="C7139" s="2">
        <f t="shared" si="1"/>
        <v>1.5</v>
      </c>
    </row>
    <row r="7140">
      <c r="A7140" s="1" t="s">
        <v>2498</v>
      </c>
      <c r="B7140" s="1">
        <v>17.0</v>
      </c>
      <c r="C7140" s="2">
        <f t="shared" si="1"/>
        <v>2</v>
      </c>
    </row>
    <row r="7141">
      <c r="A7141" s="1" t="s">
        <v>2498</v>
      </c>
      <c r="B7141" s="1">
        <v>18.0</v>
      </c>
      <c r="C7141" s="2">
        <f t="shared" si="1"/>
        <v>2</v>
      </c>
    </row>
    <row r="7142">
      <c r="A7142" s="1" t="s">
        <v>2498</v>
      </c>
      <c r="B7142" s="1">
        <v>19.0</v>
      </c>
      <c r="C7142" s="2">
        <f t="shared" si="1"/>
        <v>2</v>
      </c>
    </row>
    <row r="7143">
      <c r="A7143" s="1" t="s">
        <v>2498</v>
      </c>
      <c r="B7143" s="1">
        <v>20.0</v>
      </c>
      <c r="C7143" s="2">
        <f t="shared" si="1"/>
        <v>2</v>
      </c>
    </row>
    <row r="7144">
      <c r="A7144" s="1" t="s">
        <v>2498</v>
      </c>
      <c r="B7144" s="1">
        <v>21.0</v>
      </c>
      <c r="C7144" s="2">
        <f t="shared" si="1"/>
        <v>2</v>
      </c>
    </row>
    <row r="7145">
      <c r="A7145" s="1" t="s">
        <v>2498</v>
      </c>
      <c r="B7145" s="1">
        <v>22.0</v>
      </c>
      <c r="C7145" s="2">
        <f t="shared" si="1"/>
        <v>2</v>
      </c>
    </row>
    <row r="7146">
      <c r="A7146" s="1" t="s">
        <v>2498</v>
      </c>
      <c r="B7146" s="1">
        <v>23.0</v>
      </c>
      <c r="C7146" s="2">
        <f t="shared" si="1"/>
        <v>2</v>
      </c>
    </row>
    <row r="7147">
      <c r="A7147" s="1" t="s">
        <v>2498</v>
      </c>
      <c r="B7147" s="1">
        <v>24.0</v>
      </c>
      <c r="C7147" s="2">
        <f t="shared" si="1"/>
        <v>2.5</v>
      </c>
    </row>
    <row r="7148">
      <c r="A7148" s="1" t="s">
        <v>2498</v>
      </c>
      <c r="B7148" s="1">
        <v>25.0</v>
      </c>
      <c r="C7148" s="2">
        <f t="shared" si="1"/>
        <v>2.5</v>
      </c>
    </row>
    <row r="7149">
      <c r="A7149" s="1" t="s">
        <v>2498</v>
      </c>
      <c r="B7149" s="1">
        <v>26.0</v>
      </c>
      <c r="C7149" s="2">
        <f t="shared" si="1"/>
        <v>2.5</v>
      </c>
    </row>
    <row r="7150">
      <c r="A7150" s="1" t="s">
        <v>2498</v>
      </c>
      <c r="B7150" s="1">
        <v>27.0</v>
      </c>
      <c r="C7150" s="2">
        <f t="shared" si="1"/>
        <v>2.5</v>
      </c>
    </row>
    <row r="7151">
      <c r="A7151" s="1" t="s">
        <v>2498</v>
      </c>
      <c r="B7151" s="1">
        <v>28.0</v>
      </c>
      <c r="C7151" s="2">
        <f t="shared" si="1"/>
        <v>2.5</v>
      </c>
    </row>
    <row r="7152">
      <c r="A7152" s="1" t="s">
        <v>2498</v>
      </c>
      <c r="B7152" s="1">
        <v>29.0</v>
      </c>
      <c r="C7152" s="2">
        <f t="shared" si="1"/>
        <v>2.5</v>
      </c>
    </row>
    <row r="7153">
      <c r="A7153" s="1" t="s">
        <v>2498</v>
      </c>
      <c r="B7153" s="1">
        <v>30.0</v>
      </c>
      <c r="C7153" s="2">
        <f t="shared" si="1"/>
        <v>2.5</v>
      </c>
    </row>
    <row r="7154">
      <c r="A7154" s="1" t="s">
        <v>2498</v>
      </c>
      <c r="B7154" s="1">
        <v>1.0</v>
      </c>
      <c r="C7154" s="2">
        <f t="shared" si="1"/>
        <v>1</v>
      </c>
    </row>
    <row r="7155">
      <c r="A7155" s="1" t="s">
        <v>2498</v>
      </c>
      <c r="B7155" s="1">
        <v>14.0</v>
      </c>
      <c r="C7155" s="2">
        <f t="shared" si="1"/>
        <v>1.5</v>
      </c>
    </row>
    <row r="7156">
      <c r="A7156" s="1" t="s">
        <v>2499</v>
      </c>
      <c r="B7156" s="1">
        <v>28.0</v>
      </c>
      <c r="C7156" s="2">
        <f t="shared" si="1"/>
        <v>2.5</v>
      </c>
    </row>
    <row r="7157">
      <c r="A7157" s="1" t="s">
        <v>2500</v>
      </c>
      <c r="B7157" s="1">
        <v>9.0</v>
      </c>
      <c r="C7157" s="2">
        <f t="shared" si="1"/>
        <v>1.5</v>
      </c>
    </row>
    <row r="7158">
      <c r="A7158" s="1" t="s">
        <v>2500</v>
      </c>
      <c r="B7158" s="1">
        <v>10.0</v>
      </c>
      <c r="C7158" s="2">
        <f t="shared" si="1"/>
        <v>1.5</v>
      </c>
    </row>
    <row r="7159">
      <c r="A7159" s="1" t="s">
        <v>2501</v>
      </c>
      <c r="B7159" s="1">
        <v>21.0</v>
      </c>
      <c r="C7159" s="2">
        <f t="shared" si="1"/>
        <v>2</v>
      </c>
    </row>
    <row r="7160">
      <c r="A7160" s="1" t="s">
        <v>2501</v>
      </c>
      <c r="B7160" s="1">
        <v>22.0</v>
      </c>
      <c r="C7160" s="2">
        <f t="shared" si="1"/>
        <v>2</v>
      </c>
    </row>
    <row r="7161">
      <c r="A7161" s="1" t="s">
        <v>2501</v>
      </c>
      <c r="B7161" s="1">
        <v>23.0</v>
      </c>
      <c r="C7161" s="2">
        <f t="shared" si="1"/>
        <v>2</v>
      </c>
    </row>
    <row r="7162">
      <c r="A7162" s="1" t="s">
        <v>2502</v>
      </c>
      <c r="B7162" s="1">
        <v>26.0</v>
      </c>
      <c r="C7162" s="2">
        <f t="shared" si="1"/>
        <v>2.5</v>
      </c>
    </row>
    <row r="7163">
      <c r="A7163" s="1" t="s">
        <v>2502</v>
      </c>
      <c r="B7163" s="1">
        <v>27.0</v>
      </c>
      <c r="C7163" s="2">
        <f t="shared" si="1"/>
        <v>2.5</v>
      </c>
    </row>
    <row r="7164">
      <c r="A7164" s="1" t="s">
        <v>2502</v>
      </c>
      <c r="B7164" s="1">
        <v>28.0</v>
      </c>
      <c r="C7164" s="2">
        <f t="shared" si="1"/>
        <v>2.5</v>
      </c>
    </row>
    <row r="7165">
      <c r="A7165" s="1" t="s">
        <v>2503</v>
      </c>
      <c r="B7165" s="1">
        <v>3.0</v>
      </c>
      <c r="C7165" s="2">
        <f t="shared" si="1"/>
        <v>1</v>
      </c>
    </row>
    <row r="7166">
      <c r="A7166" s="1" t="s">
        <v>2503</v>
      </c>
      <c r="B7166" s="1">
        <v>4.0</v>
      </c>
      <c r="C7166" s="2">
        <f t="shared" si="1"/>
        <v>1</v>
      </c>
    </row>
    <row r="7167">
      <c r="A7167" s="1" t="s">
        <v>2503</v>
      </c>
      <c r="B7167" s="1">
        <v>5.0</v>
      </c>
      <c r="C7167" s="2">
        <f t="shared" si="1"/>
        <v>1</v>
      </c>
    </row>
    <row r="7168">
      <c r="A7168" s="1" t="s">
        <v>2504</v>
      </c>
      <c r="B7168" s="1">
        <v>12.0</v>
      </c>
      <c r="C7168" s="2">
        <f t="shared" si="1"/>
        <v>1.5</v>
      </c>
    </row>
    <row r="7169">
      <c r="A7169" s="1" t="s">
        <v>2504</v>
      </c>
      <c r="B7169" s="1">
        <v>13.0</v>
      </c>
      <c r="C7169" s="2">
        <f t="shared" si="1"/>
        <v>1.5</v>
      </c>
    </row>
    <row r="7170">
      <c r="A7170" s="1" t="s">
        <v>2505</v>
      </c>
      <c r="B7170" s="1">
        <v>5.0</v>
      </c>
      <c r="C7170" s="2">
        <f t="shared" si="1"/>
        <v>1</v>
      </c>
    </row>
    <row r="7171">
      <c r="A7171" s="1" t="s">
        <v>2505</v>
      </c>
      <c r="B7171" s="1">
        <v>6.0</v>
      </c>
      <c r="C7171" s="2">
        <f t="shared" si="1"/>
        <v>1</v>
      </c>
    </row>
    <row r="7172">
      <c r="A7172" s="1" t="s">
        <v>2505</v>
      </c>
      <c r="B7172" s="1">
        <v>7.0</v>
      </c>
      <c r="C7172" s="2">
        <f t="shared" si="1"/>
        <v>1</v>
      </c>
    </row>
    <row r="7173">
      <c r="A7173" s="1" t="s">
        <v>2506</v>
      </c>
      <c r="B7173" s="1">
        <v>15.0</v>
      </c>
      <c r="C7173" s="2">
        <f t="shared" si="1"/>
        <v>1.5</v>
      </c>
    </row>
    <row r="7174">
      <c r="A7174" s="1" t="s">
        <v>2507</v>
      </c>
      <c r="B7174" s="1">
        <v>6.0</v>
      </c>
      <c r="C7174" s="2">
        <f t="shared" si="1"/>
        <v>1</v>
      </c>
    </row>
    <row r="7175">
      <c r="A7175" s="1" t="s">
        <v>2508</v>
      </c>
      <c r="B7175" s="1">
        <v>13.0</v>
      </c>
      <c r="C7175" s="2">
        <f t="shared" si="1"/>
        <v>1.5</v>
      </c>
    </row>
    <row r="7176">
      <c r="A7176" s="1" t="s">
        <v>2508</v>
      </c>
      <c r="B7176" s="1">
        <v>15.0</v>
      </c>
      <c r="C7176" s="2">
        <f t="shared" si="1"/>
        <v>1.5</v>
      </c>
    </row>
    <row r="7177">
      <c r="A7177" s="1" t="s">
        <v>2509</v>
      </c>
      <c r="B7177" s="1">
        <v>20.0</v>
      </c>
      <c r="C7177" s="2">
        <f t="shared" si="1"/>
        <v>2</v>
      </c>
    </row>
    <row r="7178">
      <c r="A7178" s="1" t="s">
        <v>2510</v>
      </c>
      <c r="B7178" s="1">
        <v>18.0</v>
      </c>
      <c r="C7178" s="2">
        <f t="shared" si="1"/>
        <v>2</v>
      </c>
    </row>
    <row r="7179">
      <c r="A7179" s="1" t="s">
        <v>2510</v>
      </c>
      <c r="B7179" s="1">
        <v>19.0</v>
      </c>
      <c r="C7179" s="2">
        <f t="shared" si="1"/>
        <v>2</v>
      </c>
    </row>
    <row r="7180">
      <c r="A7180" s="1" t="s">
        <v>2511</v>
      </c>
      <c r="B7180" s="1">
        <v>5.0</v>
      </c>
      <c r="C7180" s="2">
        <f t="shared" si="1"/>
        <v>1</v>
      </c>
    </row>
    <row r="7181">
      <c r="A7181" s="1" t="s">
        <v>2512</v>
      </c>
      <c r="B7181" s="1">
        <v>23.0</v>
      </c>
      <c r="C7181" s="2">
        <f t="shared" si="1"/>
        <v>2</v>
      </c>
    </row>
    <row r="7182">
      <c r="A7182" s="1" t="s">
        <v>2513</v>
      </c>
      <c r="B7182" s="1">
        <v>15.0</v>
      </c>
      <c r="C7182" s="2">
        <f t="shared" si="1"/>
        <v>1.5</v>
      </c>
    </row>
    <row r="7183">
      <c r="A7183" s="1" t="s">
        <v>2513</v>
      </c>
      <c r="B7183" s="1">
        <v>16.0</v>
      </c>
      <c r="C7183" s="2">
        <f t="shared" si="1"/>
        <v>1.5</v>
      </c>
    </row>
    <row r="7184">
      <c r="A7184" s="1" t="s">
        <v>2513</v>
      </c>
      <c r="B7184" s="1">
        <v>17.0</v>
      </c>
      <c r="C7184" s="2">
        <f t="shared" si="1"/>
        <v>2</v>
      </c>
    </row>
    <row r="7185">
      <c r="A7185" s="1" t="s">
        <v>2513</v>
      </c>
      <c r="B7185" s="1">
        <v>18.0</v>
      </c>
      <c r="C7185" s="2">
        <f t="shared" si="1"/>
        <v>2</v>
      </c>
    </row>
    <row r="7186">
      <c r="A7186" s="1" t="s">
        <v>2514</v>
      </c>
      <c r="B7186" s="1">
        <v>24.0</v>
      </c>
      <c r="C7186" s="2">
        <f t="shared" si="1"/>
        <v>2.5</v>
      </c>
    </row>
    <row r="7187">
      <c r="A7187" s="1" t="s">
        <v>2515</v>
      </c>
      <c r="B7187" s="1">
        <v>18.0</v>
      </c>
      <c r="C7187" s="2">
        <f t="shared" si="1"/>
        <v>2</v>
      </c>
    </row>
    <row r="7188">
      <c r="A7188" s="1" t="s">
        <v>2516</v>
      </c>
      <c r="B7188" s="1">
        <v>1.0</v>
      </c>
      <c r="C7188" s="2">
        <f t="shared" si="1"/>
        <v>1</v>
      </c>
    </row>
    <row r="7189">
      <c r="A7189" s="1" t="s">
        <v>2517</v>
      </c>
      <c r="B7189" s="1">
        <v>7.0</v>
      </c>
      <c r="C7189" s="2">
        <f t="shared" si="1"/>
        <v>1</v>
      </c>
    </row>
    <row r="7190">
      <c r="A7190" s="1" t="s">
        <v>2518</v>
      </c>
      <c r="B7190" s="1">
        <v>13.0</v>
      </c>
      <c r="C7190" s="2">
        <f t="shared" si="1"/>
        <v>1.5</v>
      </c>
    </row>
    <row r="7191">
      <c r="A7191" s="1" t="s">
        <v>2518</v>
      </c>
      <c r="B7191" s="1">
        <v>14.0</v>
      </c>
      <c r="C7191" s="2">
        <f t="shared" si="1"/>
        <v>1.5</v>
      </c>
    </row>
    <row r="7192">
      <c r="A7192" s="1" t="s">
        <v>2519</v>
      </c>
      <c r="B7192" s="1">
        <v>21.0</v>
      </c>
      <c r="C7192" s="2">
        <f t="shared" si="1"/>
        <v>2</v>
      </c>
    </row>
    <row r="7193">
      <c r="A7193" s="1" t="s">
        <v>2519</v>
      </c>
      <c r="B7193" s="1">
        <v>22.0</v>
      </c>
      <c r="C7193" s="2">
        <f t="shared" si="1"/>
        <v>2</v>
      </c>
    </row>
    <row r="7194">
      <c r="A7194" s="1" t="s">
        <v>2519</v>
      </c>
      <c r="B7194" s="1">
        <v>23.0</v>
      </c>
      <c r="C7194" s="2">
        <f t="shared" si="1"/>
        <v>2</v>
      </c>
    </row>
    <row r="7195">
      <c r="A7195" s="1" t="s">
        <v>2519</v>
      </c>
      <c r="B7195" s="1">
        <v>24.0</v>
      </c>
      <c r="C7195" s="2">
        <f t="shared" si="1"/>
        <v>2.5</v>
      </c>
    </row>
    <row r="7196">
      <c r="A7196" s="1" t="s">
        <v>2520</v>
      </c>
      <c r="B7196" s="1">
        <v>5.0</v>
      </c>
      <c r="C7196" s="2">
        <f t="shared" si="1"/>
        <v>1</v>
      </c>
    </row>
    <row r="7197">
      <c r="A7197" s="1" t="s">
        <v>2521</v>
      </c>
      <c r="B7197" s="1">
        <v>14.0</v>
      </c>
      <c r="C7197" s="2">
        <f t="shared" si="1"/>
        <v>1.5</v>
      </c>
    </row>
    <row r="7198">
      <c r="A7198" s="1" t="s">
        <v>2522</v>
      </c>
      <c r="B7198" s="1">
        <v>4.0</v>
      </c>
      <c r="C7198" s="2">
        <f t="shared" si="1"/>
        <v>1</v>
      </c>
    </row>
    <row r="7199">
      <c r="A7199" s="1" t="s">
        <v>2523</v>
      </c>
      <c r="B7199" s="1">
        <v>21.0</v>
      </c>
      <c r="C7199" s="2">
        <f t="shared" si="1"/>
        <v>2</v>
      </c>
    </row>
    <row r="7200">
      <c r="A7200" s="1" t="s">
        <v>2524</v>
      </c>
      <c r="B7200" s="1">
        <v>5.0</v>
      </c>
      <c r="C7200" s="2">
        <f t="shared" si="1"/>
        <v>1</v>
      </c>
    </row>
    <row r="7201">
      <c r="A7201" s="1" t="s">
        <v>2525</v>
      </c>
      <c r="B7201" s="1">
        <v>15.0</v>
      </c>
      <c r="C7201" s="2">
        <f t="shared" si="1"/>
        <v>1.5</v>
      </c>
    </row>
    <row r="7202">
      <c r="A7202" s="1" t="s">
        <v>2526</v>
      </c>
      <c r="B7202" s="1">
        <v>16.0</v>
      </c>
      <c r="C7202" s="2">
        <f t="shared" si="1"/>
        <v>1.5</v>
      </c>
    </row>
    <row r="7203">
      <c r="A7203" s="1" t="s">
        <v>2526</v>
      </c>
      <c r="B7203" s="1">
        <v>17.0</v>
      </c>
      <c r="C7203" s="2">
        <f t="shared" si="1"/>
        <v>2</v>
      </c>
    </row>
    <row r="7204">
      <c r="A7204" s="1" t="s">
        <v>2527</v>
      </c>
      <c r="B7204" s="1">
        <v>14.0</v>
      </c>
      <c r="C7204" s="2">
        <f t="shared" si="1"/>
        <v>1.5</v>
      </c>
    </row>
    <row r="7205">
      <c r="A7205" s="1" t="s">
        <v>2527</v>
      </c>
      <c r="B7205" s="1">
        <v>15.0</v>
      </c>
      <c r="C7205" s="2">
        <f t="shared" si="1"/>
        <v>1.5</v>
      </c>
    </row>
    <row r="7206">
      <c r="A7206" s="1" t="s">
        <v>2527</v>
      </c>
      <c r="B7206" s="1">
        <v>16.0</v>
      </c>
      <c r="C7206" s="2">
        <f t="shared" si="1"/>
        <v>1.5</v>
      </c>
    </row>
    <row r="7207">
      <c r="A7207" s="1" t="s">
        <v>2527</v>
      </c>
      <c r="B7207" s="1">
        <v>17.0</v>
      </c>
      <c r="C7207" s="2">
        <f t="shared" si="1"/>
        <v>2</v>
      </c>
    </row>
    <row r="7208">
      <c r="A7208" s="1" t="s">
        <v>2527</v>
      </c>
      <c r="B7208" s="1">
        <v>18.0</v>
      </c>
      <c r="C7208" s="2">
        <f t="shared" si="1"/>
        <v>2</v>
      </c>
    </row>
    <row r="7209">
      <c r="A7209" s="1" t="s">
        <v>2527</v>
      </c>
      <c r="B7209" s="1">
        <v>19.0</v>
      </c>
      <c r="C7209" s="2">
        <f t="shared" si="1"/>
        <v>2</v>
      </c>
    </row>
    <row r="7210">
      <c r="A7210" s="1" t="s">
        <v>2527</v>
      </c>
      <c r="B7210" s="1">
        <v>20.0</v>
      </c>
      <c r="C7210" s="2">
        <f t="shared" si="1"/>
        <v>2</v>
      </c>
    </row>
    <row r="7211">
      <c r="A7211" s="1" t="s">
        <v>2527</v>
      </c>
      <c r="B7211" s="1">
        <v>21.0</v>
      </c>
      <c r="C7211" s="2">
        <f t="shared" si="1"/>
        <v>2</v>
      </c>
    </row>
    <row r="7212">
      <c r="A7212" s="1" t="s">
        <v>2527</v>
      </c>
      <c r="B7212" s="1">
        <v>22.0</v>
      </c>
      <c r="C7212" s="2">
        <f t="shared" si="1"/>
        <v>2</v>
      </c>
    </row>
    <row r="7213">
      <c r="A7213" s="1" t="s">
        <v>2527</v>
      </c>
      <c r="B7213" s="1">
        <v>23.0</v>
      </c>
      <c r="C7213" s="2">
        <f t="shared" si="1"/>
        <v>2</v>
      </c>
    </row>
    <row r="7214">
      <c r="A7214" s="1" t="s">
        <v>2528</v>
      </c>
      <c r="B7214" s="1">
        <v>25.0</v>
      </c>
      <c r="C7214" s="2">
        <f t="shared" si="1"/>
        <v>2.5</v>
      </c>
    </row>
    <row r="7215">
      <c r="A7215" s="1" t="s">
        <v>2528</v>
      </c>
      <c r="B7215" s="1">
        <v>26.0</v>
      </c>
      <c r="C7215" s="2">
        <f t="shared" si="1"/>
        <v>2.5</v>
      </c>
    </row>
    <row r="7216">
      <c r="A7216" s="1" t="s">
        <v>2529</v>
      </c>
      <c r="B7216" s="1">
        <v>15.0</v>
      </c>
      <c r="C7216" s="2">
        <f t="shared" si="1"/>
        <v>1.5</v>
      </c>
    </row>
    <row r="7217">
      <c r="A7217" s="1" t="s">
        <v>2530</v>
      </c>
      <c r="B7217" s="1">
        <v>4.0</v>
      </c>
      <c r="C7217" s="2">
        <f t="shared" si="1"/>
        <v>1</v>
      </c>
    </row>
    <row r="7218">
      <c r="A7218" s="1" t="s">
        <v>2531</v>
      </c>
      <c r="B7218" s="1">
        <v>28.0</v>
      </c>
      <c r="C7218" s="2">
        <f t="shared" si="1"/>
        <v>2.5</v>
      </c>
    </row>
    <row r="7219">
      <c r="A7219" s="1" t="s">
        <v>2531</v>
      </c>
      <c r="B7219" s="1">
        <v>29.0</v>
      </c>
      <c r="C7219" s="2">
        <f t="shared" si="1"/>
        <v>2.5</v>
      </c>
    </row>
    <row r="7220">
      <c r="A7220" s="1" t="s">
        <v>2532</v>
      </c>
      <c r="B7220" s="1">
        <v>18.0</v>
      </c>
      <c r="C7220" s="2">
        <f t="shared" si="1"/>
        <v>2</v>
      </c>
    </row>
    <row r="7221">
      <c r="A7221" s="1" t="s">
        <v>2532</v>
      </c>
      <c r="B7221" s="1">
        <v>19.0</v>
      </c>
      <c r="C7221" s="2">
        <f t="shared" si="1"/>
        <v>2</v>
      </c>
    </row>
    <row r="7222">
      <c r="A7222" s="1" t="s">
        <v>2532</v>
      </c>
      <c r="B7222" s="1">
        <v>20.0</v>
      </c>
      <c r="C7222" s="2">
        <f t="shared" si="1"/>
        <v>2</v>
      </c>
    </row>
    <row r="7223">
      <c r="A7223" s="1" t="s">
        <v>2532</v>
      </c>
      <c r="B7223" s="1">
        <v>21.0</v>
      </c>
      <c r="C7223" s="2">
        <f t="shared" si="1"/>
        <v>2</v>
      </c>
    </row>
    <row r="7224">
      <c r="A7224" s="1" t="s">
        <v>2532</v>
      </c>
      <c r="B7224" s="1">
        <v>22.0</v>
      </c>
      <c r="C7224" s="2">
        <f t="shared" si="1"/>
        <v>2</v>
      </c>
    </row>
    <row r="7225">
      <c r="A7225" s="1" t="s">
        <v>2532</v>
      </c>
      <c r="B7225" s="1">
        <v>23.0</v>
      </c>
      <c r="C7225" s="2">
        <f t="shared" si="1"/>
        <v>2</v>
      </c>
    </row>
    <row r="7226">
      <c r="A7226" s="1" t="s">
        <v>2532</v>
      </c>
      <c r="B7226" s="1">
        <v>24.0</v>
      </c>
      <c r="C7226" s="2">
        <f t="shared" si="1"/>
        <v>2.5</v>
      </c>
    </row>
    <row r="7227">
      <c r="A7227" s="1" t="s">
        <v>2532</v>
      </c>
      <c r="B7227" s="1">
        <v>25.0</v>
      </c>
      <c r="C7227" s="2">
        <f t="shared" si="1"/>
        <v>2.5</v>
      </c>
    </row>
    <row r="7228">
      <c r="A7228" s="1" t="s">
        <v>2532</v>
      </c>
      <c r="B7228" s="1">
        <v>26.0</v>
      </c>
      <c r="C7228" s="2">
        <f t="shared" si="1"/>
        <v>2.5</v>
      </c>
    </row>
    <row r="7229">
      <c r="A7229" s="1" t="s">
        <v>2532</v>
      </c>
      <c r="B7229" s="1">
        <v>27.0</v>
      </c>
      <c r="C7229" s="2">
        <f t="shared" si="1"/>
        <v>2.5</v>
      </c>
    </row>
    <row r="7230">
      <c r="A7230" s="1" t="s">
        <v>2532</v>
      </c>
      <c r="B7230" s="1">
        <v>28.0</v>
      </c>
      <c r="C7230" s="2">
        <f t="shared" si="1"/>
        <v>2.5</v>
      </c>
    </row>
    <row r="7231">
      <c r="A7231" s="1" t="s">
        <v>2532</v>
      </c>
      <c r="B7231" s="1">
        <v>29.0</v>
      </c>
      <c r="C7231" s="2">
        <f t="shared" si="1"/>
        <v>2.5</v>
      </c>
    </row>
    <row r="7232">
      <c r="A7232" s="1" t="s">
        <v>2532</v>
      </c>
      <c r="B7232" s="1">
        <v>30.0</v>
      </c>
      <c r="C7232" s="2">
        <f t="shared" si="1"/>
        <v>2.5</v>
      </c>
    </row>
    <row r="7233">
      <c r="A7233" s="1" t="s">
        <v>2532</v>
      </c>
      <c r="B7233" s="1">
        <v>31.0</v>
      </c>
      <c r="C7233" s="2">
        <f t="shared" si="1"/>
        <v>2.5</v>
      </c>
    </row>
    <row r="7234">
      <c r="A7234" s="1" t="s">
        <v>2533</v>
      </c>
      <c r="B7234" s="1">
        <v>8.0</v>
      </c>
      <c r="C7234" s="2">
        <f t="shared" si="1"/>
        <v>1</v>
      </c>
    </row>
    <row r="7235">
      <c r="A7235" s="1" t="s">
        <v>2534</v>
      </c>
      <c r="B7235" s="1">
        <v>2.0</v>
      </c>
      <c r="C7235" s="2">
        <f t="shared" si="1"/>
        <v>1</v>
      </c>
    </row>
    <row r="7236">
      <c r="A7236" s="1" t="s">
        <v>2535</v>
      </c>
      <c r="B7236" s="1">
        <v>5.0</v>
      </c>
      <c r="C7236" s="2">
        <f t="shared" si="1"/>
        <v>1</v>
      </c>
    </row>
    <row r="7237">
      <c r="A7237" s="1" t="s">
        <v>2535</v>
      </c>
      <c r="B7237" s="1">
        <v>6.0</v>
      </c>
      <c r="C7237" s="2">
        <f t="shared" si="1"/>
        <v>1</v>
      </c>
    </row>
    <row r="7238">
      <c r="A7238" s="1" t="s">
        <v>2535</v>
      </c>
      <c r="B7238" s="1">
        <v>7.0</v>
      </c>
      <c r="C7238" s="2">
        <f t="shared" si="1"/>
        <v>1</v>
      </c>
    </row>
    <row r="7239">
      <c r="A7239" s="1" t="s">
        <v>2536</v>
      </c>
      <c r="B7239" s="1">
        <v>6.0</v>
      </c>
      <c r="C7239" s="2">
        <f t="shared" si="1"/>
        <v>1</v>
      </c>
    </row>
    <row r="7240">
      <c r="A7240" s="1" t="s">
        <v>2536</v>
      </c>
      <c r="B7240" s="1">
        <v>7.0</v>
      </c>
      <c r="C7240" s="2">
        <f t="shared" si="1"/>
        <v>1</v>
      </c>
    </row>
    <row r="7241">
      <c r="A7241" s="1" t="s">
        <v>2537</v>
      </c>
      <c r="B7241" s="1">
        <v>3.0</v>
      </c>
      <c r="C7241" s="2">
        <f t="shared" si="1"/>
        <v>1</v>
      </c>
    </row>
    <row r="7242">
      <c r="A7242" s="1" t="s">
        <v>2538</v>
      </c>
      <c r="B7242" s="1">
        <v>7.0</v>
      </c>
      <c r="C7242" s="2">
        <f t="shared" si="1"/>
        <v>1</v>
      </c>
    </row>
    <row r="7243">
      <c r="A7243" s="1" t="s">
        <v>2538</v>
      </c>
      <c r="B7243" s="1">
        <v>8.0</v>
      </c>
      <c r="C7243" s="2">
        <f t="shared" si="1"/>
        <v>1</v>
      </c>
    </row>
    <row r="7244">
      <c r="A7244" s="1" t="s">
        <v>2539</v>
      </c>
      <c r="B7244" s="1">
        <v>7.0</v>
      </c>
      <c r="C7244" s="2">
        <f t="shared" si="1"/>
        <v>1</v>
      </c>
    </row>
    <row r="7245">
      <c r="A7245" s="1" t="s">
        <v>2539</v>
      </c>
      <c r="B7245" s="1">
        <v>8.0</v>
      </c>
      <c r="C7245" s="2">
        <f t="shared" si="1"/>
        <v>1</v>
      </c>
    </row>
    <row r="7246">
      <c r="A7246" s="1" t="s">
        <v>2540</v>
      </c>
      <c r="B7246" s="1">
        <v>16.0</v>
      </c>
      <c r="C7246" s="2">
        <f t="shared" si="1"/>
        <v>1.5</v>
      </c>
    </row>
    <row r="7247">
      <c r="A7247" s="1" t="s">
        <v>2540</v>
      </c>
      <c r="B7247" s="1">
        <v>17.0</v>
      </c>
      <c r="C7247" s="2">
        <f t="shared" si="1"/>
        <v>2</v>
      </c>
    </row>
    <row r="7248">
      <c r="A7248" s="1" t="s">
        <v>2540</v>
      </c>
      <c r="B7248" s="1">
        <v>18.0</v>
      </c>
      <c r="C7248" s="2">
        <f t="shared" si="1"/>
        <v>2</v>
      </c>
    </row>
    <row r="7249">
      <c r="A7249" s="1" t="s">
        <v>2540</v>
      </c>
      <c r="B7249" s="1">
        <v>19.0</v>
      </c>
      <c r="C7249" s="2">
        <f t="shared" si="1"/>
        <v>2</v>
      </c>
    </row>
    <row r="7250">
      <c r="A7250" s="1" t="s">
        <v>2540</v>
      </c>
      <c r="B7250" s="1">
        <v>20.0</v>
      </c>
      <c r="C7250" s="2">
        <f t="shared" si="1"/>
        <v>2</v>
      </c>
    </row>
    <row r="7251">
      <c r="A7251" s="1" t="s">
        <v>2540</v>
      </c>
      <c r="B7251" s="1">
        <v>21.0</v>
      </c>
      <c r="C7251" s="2">
        <f t="shared" si="1"/>
        <v>2</v>
      </c>
    </row>
    <row r="7252">
      <c r="A7252" s="1" t="s">
        <v>2540</v>
      </c>
      <c r="B7252" s="1">
        <v>22.0</v>
      </c>
      <c r="C7252" s="2">
        <f t="shared" si="1"/>
        <v>2</v>
      </c>
    </row>
    <row r="7253">
      <c r="A7253" s="1" t="s">
        <v>2541</v>
      </c>
      <c r="B7253" s="1">
        <v>3.0</v>
      </c>
      <c r="C7253" s="2">
        <f t="shared" si="1"/>
        <v>1</v>
      </c>
    </row>
    <row r="7254">
      <c r="A7254" s="1" t="s">
        <v>2542</v>
      </c>
      <c r="B7254" s="1">
        <v>18.0</v>
      </c>
      <c r="C7254" s="2">
        <f t="shared" si="1"/>
        <v>2</v>
      </c>
    </row>
    <row r="7255">
      <c r="A7255" s="1" t="s">
        <v>2543</v>
      </c>
      <c r="B7255" s="1">
        <v>23.0</v>
      </c>
      <c r="C7255" s="2">
        <f t="shared" si="1"/>
        <v>2</v>
      </c>
    </row>
    <row r="7256">
      <c r="A7256" s="1" t="s">
        <v>2544</v>
      </c>
      <c r="B7256" s="1">
        <v>17.0</v>
      </c>
      <c r="C7256" s="2">
        <f t="shared" si="1"/>
        <v>2</v>
      </c>
    </row>
    <row r="7257">
      <c r="A7257" s="1" t="s">
        <v>2544</v>
      </c>
      <c r="B7257" s="1">
        <v>18.0</v>
      </c>
      <c r="C7257" s="2">
        <f t="shared" si="1"/>
        <v>2</v>
      </c>
    </row>
    <row r="7258">
      <c r="A7258" s="1" t="s">
        <v>2545</v>
      </c>
      <c r="B7258" s="1">
        <v>2.0</v>
      </c>
      <c r="C7258" s="2">
        <f t="shared" si="1"/>
        <v>1</v>
      </c>
    </row>
    <row r="7259">
      <c r="A7259" s="1" t="s">
        <v>2545</v>
      </c>
      <c r="B7259" s="1">
        <v>3.0</v>
      </c>
      <c r="C7259" s="2">
        <f t="shared" si="1"/>
        <v>1</v>
      </c>
    </row>
    <row r="7260">
      <c r="A7260" s="1" t="s">
        <v>2545</v>
      </c>
      <c r="B7260" s="1">
        <v>4.0</v>
      </c>
      <c r="C7260" s="2">
        <f t="shared" si="1"/>
        <v>1</v>
      </c>
    </row>
    <row r="7261">
      <c r="A7261" s="1" t="s">
        <v>2545</v>
      </c>
      <c r="B7261" s="1">
        <v>5.0</v>
      </c>
      <c r="C7261" s="2">
        <f t="shared" si="1"/>
        <v>1</v>
      </c>
    </row>
    <row r="7262">
      <c r="A7262" s="1" t="s">
        <v>2545</v>
      </c>
      <c r="B7262" s="1">
        <v>6.0</v>
      </c>
      <c r="C7262" s="2">
        <f t="shared" si="1"/>
        <v>1</v>
      </c>
    </row>
    <row r="7263">
      <c r="A7263" s="1" t="s">
        <v>2545</v>
      </c>
      <c r="B7263" s="1">
        <v>7.0</v>
      </c>
      <c r="C7263" s="2">
        <f t="shared" si="1"/>
        <v>1</v>
      </c>
    </row>
    <row r="7264">
      <c r="A7264" s="1" t="s">
        <v>2545</v>
      </c>
      <c r="B7264" s="1">
        <v>8.0</v>
      </c>
      <c r="C7264" s="2">
        <f t="shared" si="1"/>
        <v>1</v>
      </c>
    </row>
    <row r="7265">
      <c r="A7265" s="1" t="s">
        <v>2545</v>
      </c>
      <c r="B7265" s="1">
        <v>9.0</v>
      </c>
      <c r="C7265" s="2">
        <f t="shared" si="1"/>
        <v>1.5</v>
      </c>
    </row>
    <row r="7266">
      <c r="A7266" s="1" t="s">
        <v>2545</v>
      </c>
      <c r="B7266" s="1">
        <v>10.0</v>
      </c>
      <c r="C7266" s="2">
        <f t="shared" si="1"/>
        <v>1.5</v>
      </c>
    </row>
    <row r="7267">
      <c r="A7267" s="1" t="s">
        <v>2545</v>
      </c>
      <c r="B7267" s="1">
        <v>11.0</v>
      </c>
      <c r="C7267" s="2">
        <f t="shared" si="1"/>
        <v>1.5</v>
      </c>
    </row>
    <row r="7268">
      <c r="A7268" s="1" t="s">
        <v>2545</v>
      </c>
      <c r="B7268" s="1">
        <v>12.0</v>
      </c>
      <c r="C7268" s="2">
        <f t="shared" si="1"/>
        <v>1.5</v>
      </c>
    </row>
    <row r="7269">
      <c r="A7269" s="1" t="s">
        <v>2545</v>
      </c>
      <c r="B7269" s="1">
        <v>13.0</v>
      </c>
      <c r="C7269" s="2">
        <f t="shared" si="1"/>
        <v>1.5</v>
      </c>
    </row>
    <row r="7270">
      <c r="A7270" s="1" t="s">
        <v>2545</v>
      </c>
      <c r="B7270" s="1">
        <v>14.0</v>
      </c>
      <c r="C7270" s="2">
        <f t="shared" si="1"/>
        <v>1.5</v>
      </c>
    </row>
    <row r="7271">
      <c r="A7271" s="1" t="s">
        <v>2546</v>
      </c>
      <c r="B7271" s="1">
        <v>20.0</v>
      </c>
      <c r="C7271" s="2">
        <f t="shared" si="1"/>
        <v>2</v>
      </c>
    </row>
    <row r="7272">
      <c r="A7272" s="1" t="s">
        <v>2547</v>
      </c>
      <c r="B7272" s="1">
        <v>28.0</v>
      </c>
      <c r="C7272" s="2">
        <f t="shared" si="1"/>
        <v>2.5</v>
      </c>
    </row>
    <row r="7273">
      <c r="A7273" s="1" t="s">
        <v>2548</v>
      </c>
      <c r="B7273" s="1">
        <v>23.0</v>
      </c>
      <c r="C7273" s="2">
        <f t="shared" si="1"/>
        <v>2</v>
      </c>
    </row>
    <row r="7274">
      <c r="A7274" s="1" t="s">
        <v>2549</v>
      </c>
      <c r="B7274" s="1">
        <v>25.0</v>
      </c>
      <c r="C7274" s="2">
        <f t="shared" si="1"/>
        <v>2.5</v>
      </c>
    </row>
    <row r="7275">
      <c r="A7275" s="1" t="s">
        <v>2549</v>
      </c>
      <c r="B7275" s="1">
        <v>26.0</v>
      </c>
      <c r="C7275" s="2">
        <f t="shared" si="1"/>
        <v>2.5</v>
      </c>
    </row>
    <row r="7276">
      <c r="A7276" s="1" t="s">
        <v>2549</v>
      </c>
      <c r="B7276" s="1">
        <v>27.0</v>
      </c>
      <c r="C7276" s="2">
        <f t="shared" si="1"/>
        <v>2.5</v>
      </c>
    </row>
    <row r="7277">
      <c r="A7277" s="1" t="s">
        <v>2549</v>
      </c>
      <c r="B7277" s="1">
        <v>28.0</v>
      </c>
      <c r="C7277" s="2">
        <f t="shared" si="1"/>
        <v>2.5</v>
      </c>
    </row>
    <row r="7278">
      <c r="A7278" s="1" t="s">
        <v>2549</v>
      </c>
      <c r="B7278" s="1">
        <v>29.0</v>
      </c>
      <c r="C7278" s="2">
        <f t="shared" si="1"/>
        <v>2.5</v>
      </c>
    </row>
    <row r="7279">
      <c r="A7279" s="1" t="s">
        <v>2549</v>
      </c>
      <c r="B7279" s="1">
        <v>30.0</v>
      </c>
      <c r="C7279" s="2">
        <f t="shared" si="1"/>
        <v>2.5</v>
      </c>
    </row>
    <row r="7280">
      <c r="A7280" s="1" t="s">
        <v>2549</v>
      </c>
      <c r="B7280" s="1">
        <v>1.0</v>
      </c>
      <c r="C7280" s="2">
        <f t="shared" si="1"/>
        <v>1</v>
      </c>
    </row>
    <row r="7281">
      <c r="A7281" s="1" t="s">
        <v>2549</v>
      </c>
      <c r="B7281" s="1">
        <v>2.0</v>
      </c>
      <c r="C7281" s="2">
        <f t="shared" si="1"/>
        <v>1</v>
      </c>
    </row>
    <row r="7282">
      <c r="A7282" s="1" t="s">
        <v>2549</v>
      </c>
      <c r="B7282" s="1">
        <v>3.0</v>
      </c>
      <c r="C7282" s="2">
        <f t="shared" si="1"/>
        <v>1</v>
      </c>
    </row>
    <row r="7283">
      <c r="A7283" s="1" t="s">
        <v>2549</v>
      </c>
      <c r="B7283" s="1">
        <v>4.0</v>
      </c>
      <c r="C7283" s="2">
        <f t="shared" si="1"/>
        <v>1</v>
      </c>
    </row>
    <row r="7284">
      <c r="A7284" s="1" t="s">
        <v>2549</v>
      </c>
      <c r="B7284" s="1">
        <v>5.0</v>
      </c>
      <c r="C7284" s="2">
        <f t="shared" si="1"/>
        <v>1</v>
      </c>
    </row>
    <row r="7285">
      <c r="A7285" s="1" t="s">
        <v>2549</v>
      </c>
      <c r="B7285" s="1">
        <v>6.0</v>
      </c>
      <c r="C7285" s="2">
        <f t="shared" si="1"/>
        <v>1</v>
      </c>
    </row>
    <row r="7286">
      <c r="A7286" s="1" t="s">
        <v>2549</v>
      </c>
      <c r="B7286" s="1">
        <v>7.0</v>
      </c>
      <c r="C7286" s="2">
        <f t="shared" si="1"/>
        <v>1</v>
      </c>
    </row>
    <row r="7287">
      <c r="A7287" s="1" t="s">
        <v>2549</v>
      </c>
      <c r="B7287" s="1">
        <v>8.0</v>
      </c>
      <c r="C7287" s="2">
        <f t="shared" si="1"/>
        <v>1</v>
      </c>
    </row>
    <row r="7288">
      <c r="A7288" s="1" t="s">
        <v>2549</v>
      </c>
      <c r="B7288" s="1">
        <v>9.0</v>
      </c>
      <c r="C7288" s="2">
        <f t="shared" si="1"/>
        <v>1.5</v>
      </c>
    </row>
    <row r="7289">
      <c r="A7289" s="1" t="s">
        <v>2549</v>
      </c>
      <c r="B7289" s="1">
        <v>10.0</v>
      </c>
      <c r="C7289" s="2">
        <f t="shared" si="1"/>
        <v>1.5</v>
      </c>
    </row>
    <row r="7290">
      <c r="A7290" s="1" t="s">
        <v>2549</v>
      </c>
      <c r="B7290" s="1">
        <v>11.0</v>
      </c>
      <c r="C7290" s="2">
        <f t="shared" si="1"/>
        <v>1.5</v>
      </c>
    </row>
    <row r="7291">
      <c r="A7291" s="1" t="s">
        <v>2549</v>
      </c>
      <c r="B7291" s="1">
        <v>14.0</v>
      </c>
      <c r="C7291" s="2">
        <f t="shared" si="1"/>
        <v>1.5</v>
      </c>
    </row>
    <row r="7292">
      <c r="A7292" s="1" t="s">
        <v>2550</v>
      </c>
      <c r="B7292" s="1">
        <v>10.0</v>
      </c>
      <c r="C7292" s="2">
        <f t="shared" si="1"/>
        <v>1.5</v>
      </c>
    </row>
    <row r="7293">
      <c r="A7293" s="1" t="s">
        <v>2551</v>
      </c>
      <c r="B7293" s="1">
        <v>17.0</v>
      </c>
      <c r="C7293" s="2">
        <f t="shared" si="1"/>
        <v>2</v>
      </c>
    </row>
    <row r="7294">
      <c r="A7294" s="1" t="s">
        <v>2552</v>
      </c>
      <c r="B7294" s="1">
        <v>4.0</v>
      </c>
      <c r="C7294" s="2">
        <f t="shared" si="1"/>
        <v>1</v>
      </c>
    </row>
    <row r="7295">
      <c r="A7295" s="1" t="s">
        <v>2553</v>
      </c>
      <c r="B7295" s="1">
        <v>7.0</v>
      </c>
      <c r="C7295" s="2">
        <f t="shared" si="1"/>
        <v>1</v>
      </c>
    </row>
    <row r="7296">
      <c r="A7296" s="1" t="s">
        <v>2553</v>
      </c>
      <c r="B7296" s="1">
        <v>8.0</v>
      </c>
      <c r="C7296" s="2">
        <f t="shared" si="1"/>
        <v>1</v>
      </c>
    </row>
    <row r="7297">
      <c r="A7297" s="1" t="s">
        <v>2553</v>
      </c>
      <c r="B7297" s="1">
        <v>9.0</v>
      </c>
      <c r="C7297" s="2">
        <f t="shared" si="1"/>
        <v>1.5</v>
      </c>
    </row>
    <row r="7298">
      <c r="A7298" s="1" t="s">
        <v>2553</v>
      </c>
      <c r="B7298" s="1">
        <v>10.0</v>
      </c>
      <c r="C7298" s="2">
        <f t="shared" si="1"/>
        <v>1.5</v>
      </c>
    </row>
    <row r="7299">
      <c r="A7299" s="1" t="s">
        <v>2553</v>
      </c>
      <c r="B7299" s="1">
        <v>11.0</v>
      </c>
      <c r="C7299" s="2">
        <f t="shared" si="1"/>
        <v>1.5</v>
      </c>
    </row>
    <row r="7300">
      <c r="A7300" s="1" t="s">
        <v>2554</v>
      </c>
      <c r="B7300" s="1">
        <v>24.0</v>
      </c>
      <c r="C7300" s="2">
        <f t="shared" si="1"/>
        <v>2.5</v>
      </c>
    </row>
    <row r="7301">
      <c r="A7301" s="1" t="s">
        <v>2555</v>
      </c>
      <c r="B7301" s="1">
        <v>25.0</v>
      </c>
      <c r="C7301" s="2">
        <f t="shared" si="1"/>
        <v>2.5</v>
      </c>
    </row>
    <row r="7302">
      <c r="A7302" s="1" t="s">
        <v>2556</v>
      </c>
      <c r="B7302" s="1">
        <v>21.0</v>
      </c>
      <c r="C7302" s="2">
        <f t="shared" si="1"/>
        <v>2</v>
      </c>
    </row>
    <row r="7303">
      <c r="A7303" s="1" t="s">
        <v>2556</v>
      </c>
      <c r="B7303" s="1">
        <v>22.0</v>
      </c>
      <c r="C7303" s="2">
        <f t="shared" si="1"/>
        <v>2</v>
      </c>
    </row>
    <row r="7304">
      <c r="A7304" s="1" t="s">
        <v>2556</v>
      </c>
      <c r="B7304" s="1">
        <v>23.0</v>
      </c>
      <c r="C7304" s="2">
        <f t="shared" si="1"/>
        <v>2</v>
      </c>
    </row>
    <row r="7305">
      <c r="A7305" s="1" t="s">
        <v>2557</v>
      </c>
      <c r="B7305" s="1">
        <v>18.0</v>
      </c>
      <c r="C7305" s="2">
        <f t="shared" si="1"/>
        <v>2</v>
      </c>
    </row>
    <row r="7306">
      <c r="A7306" s="1" t="s">
        <v>2557</v>
      </c>
      <c r="B7306" s="1">
        <v>19.0</v>
      </c>
      <c r="C7306" s="2">
        <f t="shared" si="1"/>
        <v>2</v>
      </c>
    </row>
    <row r="7307">
      <c r="A7307" s="1" t="s">
        <v>2557</v>
      </c>
      <c r="B7307" s="1">
        <v>20.0</v>
      </c>
      <c r="C7307" s="2">
        <f t="shared" si="1"/>
        <v>2</v>
      </c>
    </row>
    <row r="7308">
      <c r="A7308" s="1" t="s">
        <v>2557</v>
      </c>
      <c r="B7308" s="1">
        <v>21.0</v>
      </c>
      <c r="C7308" s="2">
        <f t="shared" si="1"/>
        <v>2</v>
      </c>
    </row>
    <row r="7309">
      <c r="A7309" s="1" t="s">
        <v>2557</v>
      </c>
      <c r="B7309" s="1">
        <v>22.0</v>
      </c>
      <c r="C7309" s="2">
        <f t="shared" si="1"/>
        <v>2</v>
      </c>
    </row>
    <row r="7310">
      <c r="A7310" s="1" t="s">
        <v>2557</v>
      </c>
      <c r="B7310" s="1">
        <v>23.0</v>
      </c>
      <c r="C7310" s="2">
        <f t="shared" si="1"/>
        <v>2</v>
      </c>
    </row>
    <row r="7311">
      <c r="A7311" s="1" t="s">
        <v>2557</v>
      </c>
      <c r="B7311" s="1">
        <v>24.0</v>
      </c>
      <c r="C7311" s="2">
        <f t="shared" si="1"/>
        <v>2.5</v>
      </c>
    </row>
    <row r="7312">
      <c r="A7312" s="1" t="s">
        <v>2557</v>
      </c>
      <c r="B7312" s="1">
        <v>25.0</v>
      </c>
      <c r="C7312" s="2">
        <f t="shared" si="1"/>
        <v>2.5</v>
      </c>
    </row>
    <row r="7313">
      <c r="A7313" s="1" t="s">
        <v>2557</v>
      </c>
      <c r="B7313" s="1">
        <v>26.0</v>
      </c>
      <c r="C7313" s="2">
        <f t="shared" si="1"/>
        <v>2.5</v>
      </c>
    </row>
    <row r="7314">
      <c r="A7314" s="1" t="s">
        <v>2557</v>
      </c>
      <c r="B7314" s="1">
        <v>27.0</v>
      </c>
      <c r="C7314" s="2">
        <f t="shared" si="1"/>
        <v>2.5</v>
      </c>
    </row>
    <row r="7315">
      <c r="A7315" s="1" t="s">
        <v>2557</v>
      </c>
      <c r="B7315" s="1">
        <v>28.0</v>
      </c>
      <c r="C7315" s="2">
        <f t="shared" si="1"/>
        <v>2.5</v>
      </c>
    </row>
    <row r="7316">
      <c r="A7316" s="1" t="s">
        <v>2557</v>
      </c>
      <c r="B7316" s="1">
        <v>29.0</v>
      </c>
      <c r="C7316" s="2">
        <f t="shared" si="1"/>
        <v>2.5</v>
      </c>
    </row>
    <row r="7317">
      <c r="A7317" s="1" t="s">
        <v>2557</v>
      </c>
      <c r="B7317" s="1">
        <v>30.0</v>
      </c>
      <c r="C7317" s="2">
        <f t="shared" si="1"/>
        <v>2.5</v>
      </c>
    </row>
    <row r="7318">
      <c r="A7318" s="1" t="s">
        <v>2558</v>
      </c>
      <c r="B7318" s="1">
        <v>27.0</v>
      </c>
      <c r="C7318" s="2">
        <f t="shared" si="1"/>
        <v>2.5</v>
      </c>
    </row>
    <row r="7319">
      <c r="A7319" s="1" t="s">
        <v>2558</v>
      </c>
      <c r="B7319" s="1">
        <v>28.0</v>
      </c>
      <c r="C7319" s="2">
        <f t="shared" si="1"/>
        <v>2.5</v>
      </c>
    </row>
    <row r="7320">
      <c r="A7320" s="1" t="s">
        <v>2558</v>
      </c>
      <c r="B7320" s="1">
        <v>29.0</v>
      </c>
      <c r="C7320" s="2">
        <f t="shared" si="1"/>
        <v>2.5</v>
      </c>
    </row>
    <row r="7321">
      <c r="A7321" s="1" t="s">
        <v>2558</v>
      </c>
      <c r="B7321" s="1">
        <v>30.0</v>
      </c>
      <c r="C7321" s="2">
        <f t="shared" si="1"/>
        <v>2.5</v>
      </c>
    </row>
    <row r="7322">
      <c r="A7322" s="1" t="s">
        <v>2558</v>
      </c>
      <c r="B7322" s="1">
        <v>1.0</v>
      </c>
      <c r="C7322" s="2">
        <f t="shared" si="1"/>
        <v>1</v>
      </c>
    </row>
    <row r="7323">
      <c r="A7323" s="1" t="s">
        <v>2558</v>
      </c>
      <c r="B7323" s="1">
        <v>2.0</v>
      </c>
      <c r="C7323" s="2">
        <f t="shared" si="1"/>
        <v>1</v>
      </c>
    </row>
    <row r="7324">
      <c r="A7324" s="1" t="s">
        <v>2558</v>
      </c>
      <c r="B7324" s="1">
        <v>3.0</v>
      </c>
      <c r="C7324" s="2">
        <f t="shared" si="1"/>
        <v>1</v>
      </c>
    </row>
    <row r="7325">
      <c r="A7325" s="1" t="s">
        <v>2558</v>
      </c>
      <c r="B7325" s="1">
        <v>4.0</v>
      </c>
      <c r="C7325" s="2">
        <f t="shared" si="1"/>
        <v>1</v>
      </c>
    </row>
    <row r="7326">
      <c r="A7326" s="1" t="s">
        <v>2558</v>
      </c>
      <c r="B7326" s="1">
        <v>5.0</v>
      </c>
      <c r="C7326" s="2">
        <f t="shared" si="1"/>
        <v>1</v>
      </c>
    </row>
    <row r="7327">
      <c r="A7327" s="1" t="s">
        <v>2558</v>
      </c>
      <c r="B7327" s="1">
        <v>6.0</v>
      </c>
      <c r="C7327" s="2">
        <f t="shared" si="1"/>
        <v>1</v>
      </c>
    </row>
    <row r="7328">
      <c r="A7328" s="1" t="s">
        <v>2558</v>
      </c>
      <c r="B7328" s="1">
        <v>7.0</v>
      </c>
      <c r="C7328" s="2">
        <f t="shared" si="1"/>
        <v>1</v>
      </c>
    </row>
    <row r="7329">
      <c r="A7329" s="1" t="s">
        <v>2559</v>
      </c>
      <c r="B7329" s="1">
        <v>21.0</v>
      </c>
      <c r="C7329" s="2">
        <f t="shared" si="1"/>
        <v>2</v>
      </c>
    </row>
    <row r="7330">
      <c r="A7330" s="1" t="s">
        <v>2559</v>
      </c>
      <c r="B7330" s="1">
        <v>22.0</v>
      </c>
      <c r="C7330" s="2">
        <f t="shared" si="1"/>
        <v>2</v>
      </c>
    </row>
    <row r="7331">
      <c r="A7331" s="1" t="s">
        <v>2559</v>
      </c>
      <c r="B7331" s="1">
        <v>23.0</v>
      </c>
      <c r="C7331" s="2">
        <f t="shared" si="1"/>
        <v>2</v>
      </c>
    </row>
    <row r="7332">
      <c r="A7332" s="1" t="s">
        <v>2560</v>
      </c>
      <c r="B7332" s="1">
        <v>4.0</v>
      </c>
      <c r="C7332" s="2">
        <f t="shared" si="1"/>
        <v>1</v>
      </c>
    </row>
    <row r="7333">
      <c r="A7333" s="1" t="s">
        <v>2561</v>
      </c>
      <c r="B7333" s="1">
        <v>16.0</v>
      </c>
      <c r="C7333" s="2">
        <f t="shared" si="1"/>
        <v>1.5</v>
      </c>
    </row>
    <row r="7334">
      <c r="A7334" s="1" t="s">
        <v>2562</v>
      </c>
      <c r="B7334" s="1">
        <v>14.0</v>
      </c>
      <c r="C7334" s="2">
        <f t="shared" si="1"/>
        <v>1.5</v>
      </c>
    </row>
    <row r="7335">
      <c r="A7335" s="1" t="s">
        <v>2562</v>
      </c>
      <c r="B7335" s="1">
        <v>15.0</v>
      </c>
      <c r="C7335" s="2">
        <f t="shared" si="1"/>
        <v>1.5</v>
      </c>
    </row>
    <row r="7336">
      <c r="A7336" s="1" t="s">
        <v>2562</v>
      </c>
      <c r="B7336" s="1">
        <v>16.0</v>
      </c>
      <c r="C7336" s="2">
        <f t="shared" si="1"/>
        <v>1.5</v>
      </c>
    </row>
    <row r="7337">
      <c r="A7337" s="1" t="s">
        <v>2562</v>
      </c>
      <c r="B7337" s="1">
        <v>17.0</v>
      </c>
      <c r="C7337" s="2">
        <f t="shared" si="1"/>
        <v>2</v>
      </c>
    </row>
    <row r="7338">
      <c r="A7338" s="1" t="s">
        <v>2562</v>
      </c>
      <c r="B7338" s="1">
        <v>18.0</v>
      </c>
      <c r="C7338" s="2">
        <f t="shared" si="1"/>
        <v>2</v>
      </c>
    </row>
    <row r="7339">
      <c r="A7339" s="1" t="s">
        <v>2562</v>
      </c>
      <c r="B7339" s="1">
        <v>19.0</v>
      </c>
      <c r="C7339" s="2">
        <f t="shared" si="1"/>
        <v>2</v>
      </c>
    </row>
    <row r="7340">
      <c r="A7340" s="1" t="s">
        <v>2563</v>
      </c>
      <c r="B7340" s="1">
        <v>11.0</v>
      </c>
      <c r="C7340" s="2">
        <f t="shared" si="1"/>
        <v>1.5</v>
      </c>
    </row>
    <row r="7341">
      <c r="A7341" s="1" t="s">
        <v>2564</v>
      </c>
      <c r="B7341" s="1">
        <v>5.0</v>
      </c>
      <c r="C7341" s="2">
        <f t="shared" si="1"/>
        <v>1</v>
      </c>
    </row>
    <row r="7342">
      <c r="A7342" s="1" t="s">
        <v>2565</v>
      </c>
      <c r="B7342" s="1">
        <v>29.0</v>
      </c>
      <c r="C7342" s="2">
        <f t="shared" si="1"/>
        <v>2.5</v>
      </c>
    </row>
    <row r="7343">
      <c r="A7343" s="1" t="s">
        <v>2565</v>
      </c>
      <c r="B7343" s="1">
        <v>30.0</v>
      </c>
      <c r="C7343" s="2">
        <f t="shared" si="1"/>
        <v>2.5</v>
      </c>
    </row>
    <row r="7344">
      <c r="A7344" s="1" t="s">
        <v>2565</v>
      </c>
      <c r="B7344" s="1">
        <v>1.0</v>
      </c>
      <c r="C7344" s="2">
        <f t="shared" si="1"/>
        <v>1</v>
      </c>
    </row>
    <row r="7345">
      <c r="A7345" s="1" t="s">
        <v>2566</v>
      </c>
      <c r="B7345" s="1">
        <v>7.0</v>
      </c>
      <c r="C7345" s="2">
        <f t="shared" si="1"/>
        <v>1</v>
      </c>
    </row>
    <row r="7346">
      <c r="A7346" s="1" t="s">
        <v>2567</v>
      </c>
      <c r="B7346" s="1">
        <v>12.0</v>
      </c>
      <c r="C7346" s="2">
        <f t="shared" si="1"/>
        <v>1.5</v>
      </c>
    </row>
    <row r="7347">
      <c r="A7347" s="1" t="s">
        <v>2568</v>
      </c>
      <c r="B7347" s="1">
        <v>2.0</v>
      </c>
      <c r="C7347" s="2">
        <f t="shared" si="1"/>
        <v>1</v>
      </c>
    </row>
    <row r="7348">
      <c r="A7348" s="1" t="s">
        <v>2568</v>
      </c>
      <c r="B7348" s="1">
        <v>3.0</v>
      </c>
      <c r="C7348" s="2">
        <f t="shared" si="1"/>
        <v>1</v>
      </c>
    </row>
    <row r="7349">
      <c r="A7349" s="1" t="s">
        <v>2568</v>
      </c>
      <c r="B7349" s="1">
        <v>4.0</v>
      </c>
      <c r="C7349" s="2">
        <f t="shared" si="1"/>
        <v>1</v>
      </c>
    </row>
    <row r="7350">
      <c r="A7350" s="1" t="s">
        <v>2568</v>
      </c>
      <c r="B7350" s="1">
        <v>5.0</v>
      </c>
      <c r="C7350" s="2">
        <f t="shared" si="1"/>
        <v>1</v>
      </c>
    </row>
    <row r="7351">
      <c r="A7351" s="1" t="s">
        <v>2569</v>
      </c>
      <c r="B7351" s="1">
        <v>12.0</v>
      </c>
      <c r="C7351" s="2">
        <f t="shared" si="1"/>
        <v>1.5</v>
      </c>
    </row>
    <row r="7352">
      <c r="A7352" s="1" t="s">
        <v>2570</v>
      </c>
      <c r="B7352" s="1">
        <v>16.0</v>
      </c>
      <c r="C7352" s="2">
        <f t="shared" si="1"/>
        <v>1.5</v>
      </c>
    </row>
    <row r="7353">
      <c r="A7353" s="1" t="s">
        <v>2571</v>
      </c>
      <c r="B7353" s="1">
        <v>10.0</v>
      </c>
      <c r="C7353" s="2">
        <f t="shared" si="1"/>
        <v>1.5</v>
      </c>
    </row>
    <row r="7354">
      <c r="A7354" s="1" t="s">
        <v>2572</v>
      </c>
      <c r="B7354" s="1">
        <v>2.0</v>
      </c>
      <c r="C7354" s="2">
        <f t="shared" si="1"/>
        <v>1</v>
      </c>
    </row>
    <row r="7355">
      <c r="A7355" s="1" t="s">
        <v>2573</v>
      </c>
      <c r="B7355" s="1">
        <v>10.0</v>
      </c>
      <c r="C7355" s="2">
        <f t="shared" si="1"/>
        <v>1.5</v>
      </c>
    </row>
    <row r="7356">
      <c r="A7356" s="1" t="s">
        <v>2574</v>
      </c>
      <c r="B7356" s="1">
        <v>8.0</v>
      </c>
      <c r="C7356" s="2">
        <f t="shared" si="1"/>
        <v>1</v>
      </c>
    </row>
    <row r="7357">
      <c r="A7357" s="1" t="s">
        <v>2575</v>
      </c>
      <c r="B7357" s="1">
        <v>27.0</v>
      </c>
      <c r="C7357" s="2">
        <f t="shared" si="1"/>
        <v>2.5</v>
      </c>
    </row>
    <row r="7358">
      <c r="A7358" s="1" t="s">
        <v>2576</v>
      </c>
      <c r="B7358" s="1">
        <v>15.0</v>
      </c>
      <c r="C7358" s="2">
        <f t="shared" si="1"/>
        <v>1.5</v>
      </c>
    </row>
    <row r="7359">
      <c r="A7359" s="1" t="s">
        <v>2576</v>
      </c>
      <c r="B7359" s="1">
        <v>16.0</v>
      </c>
      <c r="C7359" s="2">
        <f t="shared" si="1"/>
        <v>1.5</v>
      </c>
    </row>
    <row r="7360">
      <c r="A7360" s="1" t="s">
        <v>2576</v>
      </c>
      <c r="B7360" s="1">
        <v>17.0</v>
      </c>
      <c r="C7360" s="2">
        <f t="shared" si="1"/>
        <v>2</v>
      </c>
    </row>
    <row r="7361">
      <c r="A7361" s="1" t="s">
        <v>2576</v>
      </c>
      <c r="B7361" s="1">
        <v>18.0</v>
      </c>
      <c r="C7361" s="2">
        <f t="shared" si="1"/>
        <v>2</v>
      </c>
    </row>
    <row r="7362">
      <c r="A7362" s="1" t="s">
        <v>2576</v>
      </c>
      <c r="B7362" s="1">
        <v>19.0</v>
      </c>
      <c r="C7362" s="2">
        <f t="shared" si="1"/>
        <v>2</v>
      </c>
    </row>
    <row r="7363">
      <c r="A7363" s="1" t="s">
        <v>2576</v>
      </c>
      <c r="B7363" s="1">
        <v>20.0</v>
      </c>
      <c r="C7363" s="2">
        <f t="shared" si="1"/>
        <v>2</v>
      </c>
    </row>
    <row r="7364">
      <c r="A7364" s="1" t="s">
        <v>2576</v>
      </c>
      <c r="B7364" s="1">
        <v>21.0</v>
      </c>
      <c r="C7364" s="2">
        <f t="shared" si="1"/>
        <v>2</v>
      </c>
    </row>
    <row r="7365">
      <c r="A7365" s="1" t="s">
        <v>2576</v>
      </c>
      <c r="B7365" s="1">
        <v>22.0</v>
      </c>
      <c r="C7365" s="2">
        <f t="shared" si="1"/>
        <v>2</v>
      </c>
    </row>
    <row r="7366">
      <c r="A7366" s="1" t="s">
        <v>2576</v>
      </c>
      <c r="B7366" s="1">
        <v>23.0</v>
      </c>
      <c r="C7366" s="2">
        <f t="shared" si="1"/>
        <v>2</v>
      </c>
    </row>
    <row r="7367">
      <c r="A7367" s="1" t="s">
        <v>2576</v>
      </c>
      <c r="B7367" s="1">
        <v>24.0</v>
      </c>
      <c r="C7367" s="2">
        <f t="shared" si="1"/>
        <v>2.5</v>
      </c>
    </row>
    <row r="7368">
      <c r="A7368" s="1" t="s">
        <v>2576</v>
      </c>
      <c r="B7368" s="1">
        <v>25.0</v>
      </c>
      <c r="C7368" s="2">
        <f t="shared" si="1"/>
        <v>2.5</v>
      </c>
    </row>
    <row r="7369">
      <c r="A7369" s="1" t="s">
        <v>2576</v>
      </c>
      <c r="B7369" s="1">
        <v>26.0</v>
      </c>
      <c r="C7369" s="2">
        <f t="shared" si="1"/>
        <v>2.5</v>
      </c>
    </row>
    <row r="7370">
      <c r="A7370" s="1" t="s">
        <v>2576</v>
      </c>
      <c r="B7370" s="1">
        <v>27.0</v>
      </c>
      <c r="C7370" s="2">
        <f t="shared" si="1"/>
        <v>2.5</v>
      </c>
    </row>
    <row r="7371">
      <c r="A7371" s="1" t="s">
        <v>2576</v>
      </c>
      <c r="B7371" s="1">
        <v>28.0</v>
      </c>
      <c r="C7371" s="2">
        <f t="shared" si="1"/>
        <v>2.5</v>
      </c>
    </row>
    <row r="7372">
      <c r="A7372" s="1" t="s">
        <v>2576</v>
      </c>
      <c r="B7372" s="1">
        <v>29.0</v>
      </c>
      <c r="C7372" s="2">
        <f t="shared" si="1"/>
        <v>2.5</v>
      </c>
    </row>
    <row r="7373">
      <c r="A7373" s="1" t="s">
        <v>2576</v>
      </c>
      <c r="B7373" s="1">
        <v>30.0</v>
      </c>
      <c r="C7373" s="2">
        <f t="shared" si="1"/>
        <v>2.5</v>
      </c>
    </row>
    <row r="7374">
      <c r="A7374" s="1" t="s">
        <v>2576</v>
      </c>
      <c r="B7374" s="1">
        <v>14.0</v>
      </c>
      <c r="C7374" s="2">
        <f t="shared" si="1"/>
        <v>1.5</v>
      </c>
    </row>
    <row r="7375">
      <c r="A7375" s="1" t="s">
        <v>2577</v>
      </c>
      <c r="B7375" s="1">
        <v>5.0</v>
      </c>
      <c r="C7375" s="2">
        <f t="shared" si="1"/>
        <v>1</v>
      </c>
    </row>
    <row r="7376">
      <c r="A7376" s="1" t="s">
        <v>2577</v>
      </c>
      <c r="B7376" s="1">
        <v>6.0</v>
      </c>
      <c r="C7376" s="2">
        <f t="shared" si="1"/>
        <v>1</v>
      </c>
    </row>
    <row r="7377">
      <c r="A7377" s="1" t="s">
        <v>2578</v>
      </c>
      <c r="B7377" s="1">
        <v>13.0</v>
      </c>
      <c r="C7377" s="2">
        <f t="shared" si="1"/>
        <v>1.5</v>
      </c>
    </row>
    <row r="7378">
      <c r="A7378" s="1" t="s">
        <v>2579</v>
      </c>
      <c r="B7378" s="1">
        <v>5.0</v>
      </c>
      <c r="C7378" s="2">
        <f t="shared" si="1"/>
        <v>1</v>
      </c>
    </row>
    <row r="7379">
      <c r="A7379" s="1" t="s">
        <v>2580</v>
      </c>
      <c r="B7379" s="1">
        <v>9.0</v>
      </c>
      <c r="C7379" s="2">
        <f t="shared" si="1"/>
        <v>1.5</v>
      </c>
    </row>
    <row r="7380">
      <c r="A7380" s="1" t="s">
        <v>2580</v>
      </c>
      <c r="B7380" s="1">
        <v>10.0</v>
      </c>
      <c r="C7380" s="2">
        <f t="shared" si="1"/>
        <v>1.5</v>
      </c>
    </row>
    <row r="7381">
      <c r="A7381" s="1" t="s">
        <v>2580</v>
      </c>
      <c r="B7381" s="1">
        <v>11.0</v>
      </c>
      <c r="C7381" s="2">
        <f t="shared" si="1"/>
        <v>1.5</v>
      </c>
    </row>
    <row r="7382">
      <c r="A7382" s="1" t="s">
        <v>2581</v>
      </c>
      <c r="B7382" s="1">
        <v>3.0</v>
      </c>
      <c r="C7382" s="2">
        <f t="shared" si="1"/>
        <v>1</v>
      </c>
    </row>
    <row r="7383">
      <c r="A7383" s="1" t="s">
        <v>2582</v>
      </c>
      <c r="B7383" s="1">
        <v>21.0</v>
      </c>
      <c r="C7383" s="2">
        <f t="shared" si="1"/>
        <v>2</v>
      </c>
    </row>
    <row r="7384">
      <c r="A7384" s="1" t="s">
        <v>2582</v>
      </c>
      <c r="B7384" s="1">
        <v>22.0</v>
      </c>
      <c r="C7384" s="2">
        <f t="shared" si="1"/>
        <v>2</v>
      </c>
    </row>
    <row r="7385">
      <c r="A7385" s="1" t="s">
        <v>2582</v>
      </c>
      <c r="B7385" s="1">
        <v>23.0</v>
      </c>
      <c r="C7385" s="2">
        <f t="shared" si="1"/>
        <v>2</v>
      </c>
    </row>
    <row r="7386">
      <c r="A7386" s="1" t="s">
        <v>2583</v>
      </c>
      <c r="B7386" s="1">
        <v>13.0</v>
      </c>
      <c r="C7386" s="2">
        <f t="shared" si="1"/>
        <v>1.5</v>
      </c>
    </row>
    <row r="7387">
      <c r="A7387" s="1" t="s">
        <v>2584</v>
      </c>
      <c r="B7387" s="1">
        <v>3.0</v>
      </c>
      <c r="C7387" s="2">
        <f t="shared" si="1"/>
        <v>1</v>
      </c>
    </row>
    <row r="7388">
      <c r="A7388" s="1" t="s">
        <v>2584</v>
      </c>
      <c r="B7388" s="1">
        <v>4.0</v>
      </c>
      <c r="C7388" s="2">
        <f t="shared" si="1"/>
        <v>1</v>
      </c>
    </row>
    <row r="7389">
      <c r="A7389" s="1" t="s">
        <v>2584</v>
      </c>
      <c r="B7389" s="1">
        <v>5.0</v>
      </c>
      <c r="C7389" s="2">
        <f t="shared" si="1"/>
        <v>1</v>
      </c>
    </row>
    <row r="7390">
      <c r="A7390" s="1" t="s">
        <v>2584</v>
      </c>
      <c r="B7390" s="1">
        <v>6.0</v>
      </c>
      <c r="C7390" s="2">
        <f t="shared" si="1"/>
        <v>1</v>
      </c>
    </row>
    <row r="7391">
      <c r="A7391" s="1" t="s">
        <v>2584</v>
      </c>
      <c r="B7391" s="1">
        <v>7.0</v>
      </c>
      <c r="C7391" s="2">
        <f t="shared" si="1"/>
        <v>1</v>
      </c>
    </row>
    <row r="7392">
      <c r="A7392" s="1" t="s">
        <v>2584</v>
      </c>
      <c r="B7392" s="1">
        <v>14.0</v>
      </c>
      <c r="C7392" s="2">
        <f t="shared" si="1"/>
        <v>1.5</v>
      </c>
    </row>
    <row r="7393">
      <c r="A7393" s="1" t="s">
        <v>2584</v>
      </c>
      <c r="B7393" s="1">
        <v>15.0</v>
      </c>
      <c r="C7393" s="2">
        <f t="shared" si="1"/>
        <v>1.5</v>
      </c>
    </row>
    <row r="7394">
      <c r="A7394" s="1" t="s">
        <v>2584</v>
      </c>
      <c r="B7394" s="1">
        <v>16.0</v>
      </c>
      <c r="C7394" s="2">
        <f t="shared" si="1"/>
        <v>1.5</v>
      </c>
    </row>
    <row r="7395">
      <c r="A7395" s="1" t="s">
        <v>2585</v>
      </c>
      <c r="B7395" s="1">
        <v>8.0</v>
      </c>
      <c r="C7395" s="2">
        <f t="shared" si="1"/>
        <v>1</v>
      </c>
    </row>
    <row r="7396">
      <c r="A7396" s="1" t="s">
        <v>2585</v>
      </c>
      <c r="B7396" s="1">
        <v>9.0</v>
      </c>
      <c r="C7396" s="2">
        <f t="shared" si="1"/>
        <v>1.5</v>
      </c>
    </row>
    <row r="7397">
      <c r="A7397" s="1" t="s">
        <v>2585</v>
      </c>
      <c r="B7397" s="1">
        <v>10.0</v>
      </c>
      <c r="C7397" s="2">
        <f t="shared" si="1"/>
        <v>1.5</v>
      </c>
    </row>
    <row r="7398">
      <c r="A7398" s="1" t="s">
        <v>2585</v>
      </c>
      <c r="B7398" s="1">
        <v>11.0</v>
      </c>
      <c r="C7398" s="2">
        <f t="shared" si="1"/>
        <v>1.5</v>
      </c>
    </row>
    <row r="7399">
      <c r="A7399" s="1" t="s">
        <v>2585</v>
      </c>
      <c r="B7399" s="1">
        <v>12.0</v>
      </c>
      <c r="C7399" s="2">
        <f t="shared" si="1"/>
        <v>1.5</v>
      </c>
    </row>
    <row r="7400">
      <c r="A7400" s="1" t="s">
        <v>2585</v>
      </c>
      <c r="B7400" s="1">
        <v>13.0</v>
      </c>
      <c r="C7400" s="2">
        <f t="shared" si="1"/>
        <v>1.5</v>
      </c>
    </row>
    <row r="7401">
      <c r="A7401" s="1" t="s">
        <v>2585</v>
      </c>
      <c r="B7401" s="1">
        <v>15.0</v>
      </c>
      <c r="C7401" s="2">
        <f t="shared" si="1"/>
        <v>1.5</v>
      </c>
    </row>
    <row r="7402">
      <c r="A7402" s="1" t="s">
        <v>2585</v>
      </c>
      <c r="B7402" s="1">
        <v>16.0</v>
      </c>
      <c r="C7402" s="2">
        <f t="shared" si="1"/>
        <v>1.5</v>
      </c>
    </row>
    <row r="7403">
      <c r="A7403" s="1" t="s">
        <v>2585</v>
      </c>
      <c r="B7403" s="1">
        <v>17.0</v>
      </c>
      <c r="C7403" s="2">
        <f t="shared" si="1"/>
        <v>2</v>
      </c>
    </row>
    <row r="7404">
      <c r="A7404" s="1" t="s">
        <v>2585</v>
      </c>
      <c r="B7404" s="1">
        <v>18.0</v>
      </c>
      <c r="C7404" s="2">
        <f t="shared" si="1"/>
        <v>2</v>
      </c>
    </row>
    <row r="7405">
      <c r="A7405" s="1" t="s">
        <v>2585</v>
      </c>
      <c r="B7405" s="1">
        <v>19.0</v>
      </c>
      <c r="C7405" s="2">
        <f t="shared" si="1"/>
        <v>2</v>
      </c>
    </row>
    <row r="7406">
      <c r="A7406" s="1" t="s">
        <v>2585</v>
      </c>
      <c r="B7406" s="1">
        <v>20.0</v>
      </c>
      <c r="C7406" s="2">
        <f t="shared" si="1"/>
        <v>2</v>
      </c>
    </row>
    <row r="7407">
      <c r="A7407" s="1" t="s">
        <v>2585</v>
      </c>
      <c r="B7407" s="1">
        <v>21.0</v>
      </c>
      <c r="C7407" s="2">
        <f t="shared" si="1"/>
        <v>2</v>
      </c>
    </row>
    <row r="7408">
      <c r="A7408" s="1" t="s">
        <v>2586</v>
      </c>
      <c r="B7408" s="1">
        <v>25.0</v>
      </c>
      <c r="C7408" s="2">
        <f t="shared" si="1"/>
        <v>2.5</v>
      </c>
    </row>
    <row r="7409">
      <c r="A7409" s="1" t="s">
        <v>2587</v>
      </c>
      <c r="B7409" s="1">
        <v>17.0</v>
      </c>
      <c r="C7409" s="2">
        <f t="shared" si="1"/>
        <v>2</v>
      </c>
    </row>
    <row r="7410">
      <c r="A7410" s="1" t="s">
        <v>2588</v>
      </c>
      <c r="B7410" s="1">
        <v>27.0</v>
      </c>
      <c r="C7410" s="2">
        <f t="shared" si="1"/>
        <v>2.5</v>
      </c>
    </row>
    <row r="7411">
      <c r="A7411" s="1" t="s">
        <v>2589</v>
      </c>
      <c r="B7411" s="1">
        <v>16.0</v>
      </c>
      <c r="C7411" s="2">
        <f t="shared" si="1"/>
        <v>1.5</v>
      </c>
    </row>
    <row r="7412">
      <c r="A7412" s="1" t="s">
        <v>2590</v>
      </c>
      <c r="B7412" s="1">
        <v>24.0</v>
      </c>
      <c r="C7412" s="2">
        <f t="shared" si="1"/>
        <v>2.5</v>
      </c>
    </row>
    <row r="7413">
      <c r="A7413" s="1" t="s">
        <v>2591</v>
      </c>
      <c r="B7413" s="1">
        <v>7.0</v>
      </c>
      <c r="C7413" s="2">
        <f t="shared" si="1"/>
        <v>1</v>
      </c>
    </row>
    <row r="7414">
      <c r="A7414" s="1" t="s">
        <v>2592</v>
      </c>
      <c r="B7414" s="1">
        <v>6.0</v>
      </c>
      <c r="C7414" s="2">
        <f t="shared" si="1"/>
        <v>1</v>
      </c>
    </row>
    <row r="7415">
      <c r="A7415" s="1" t="s">
        <v>2593</v>
      </c>
      <c r="B7415" s="1">
        <v>11.0</v>
      </c>
      <c r="C7415" s="2">
        <f t="shared" si="1"/>
        <v>1.5</v>
      </c>
    </row>
    <row r="7416">
      <c r="A7416" s="1" t="s">
        <v>2594</v>
      </c>
      <c r="B7416" s="1">
        <v>17.0</v>
      </c>
      <c r="C7416" s="2">
        <f t="shared" si="1"/>
        <v>2</v>
      </c>
    </row>
    <row r="7417">
      <c r="A7417" s="1" t="s">
        <v>2595</v>
      </c>
      <c r="B7417" s="1">
        <v>23.0</v>
      </c>
      <c r="C7417" s="2">
        <f t="shared" si="1"/>
        <v>2</v>
      </c>
    </row>
    <row r="7418">
      <c r="A7418" s="1" t="s">
        <v>2596</v>
      </c>
      <c r="B7418" s="1">
        <v>14.0</v>
      </c>
      <c r="C7418" s="2">
        <f t="shared" si="1"/>
        <v>1.5</v>
      </c>
    </row>
    <row r="7419">
      <c r="A7419" s="1" t="s">
        <v>2596</v>
      </c>
      <c r="B7419" s="1">
        <v>15.0</v>
      </c>
      <c r="C7419" s="2">
        <f t="shared" si="1"/>
        <v>1.5</v>
      </c>
    </row>
    <row r="7420">
      <c r="A7420" s="1" t="s">
        <v>2596</v>
      </c>
      <c r="B7420" s="1">
        <v>16.0</v>
      </c>
      <c r="C7420" s="2">
        <f t="shared" si="1"/>
        <v>1.5</v>
      </c>
    </row>
    <row r="7421">
      <c r="A7421" s="1" t="s">
        <v>2597</v>
      </c>
      <c r="B7421" s="1">
        <v>14.0</v>
      </c>
      <c r="C7421" s="2">
        <f t="shared" si="1"/>
        <v>1.5</v>
      </c>
    </row>
    <row r="7422">
      <c r="A7422" s="1" t="s">
        <v>2598</v>
      </c>
      <c r="B7422" s="1">
        <v>23.0</v>
      </c>
      <c r="C7422" s="2">
        <f t="shared" si="1"/>
        <v>2</v>
      </c>
    </row>
    <row r="7423">
      <c r="A7423" s="1" t="s">
        <v>2598</v>
      </c>
      <c r="B7423" s="1">
        <v>24.0</v>
      </c>
      <c r="C7423" s="2">
        <f t="shared" si="1"/>
        <v>2.5</v>
      </c>
    </row>
    <row r="7424">
      <c r="A7424" s="1" t="s">
        <v>2599</v>
      </c>
      <c r="B7424" s="1">
        <v>20.0</v>
      </c>
      <c r="C7424" s="2">
        <f t="shared" si="1"/>
        <v>2</v>
      </c>
    </row>
    <row r="7425">
      <c r="A7425" s="1" t="s">
        <v>2600</v>
      </c>
      <c r="B7425" s="1">
        <v>17.0</v>
      </c>
      <c r="C7425" s="2">
        <f t="shared" si="1"/>
        <v>2</v>
      </c>
    </row>
    <row r="7426">
      <c r="A7426" s="1" t="s">
        <v>2601</v>
      </c>
      <c r="B7426" s="1">
        <v>16.0</v>
      </c>
      <c r="C7426" s="2">
        <f t="shared" si="1"/>
        <v>1.5</v>
      </c>
    </row>
    <row r="7427">
      <c r="A7427" s="1" t="s">
        <v>2602</v>
      </c>
      <c r="B7427" s="1">
        <v>27.0</v>
      </c>
      <c r="C7427" s="2">
        <f t="shared" si="1"/>
        <v>2.5</v>
      </c>
    </row>
    <row r="7428">
      <c r="A7428" s="1" t="s">
        <v>2602</v>
      </c>
      <c r="B7428" s="1">
        <v>28.0</v>
      </c>
      <c r="C7428" s="2">
        <f t="shared" si="1"/>
        <v>2.5</v>
      </c>
    </row>
    <row r="7429">
      <c r="A7429" s="1" t="s">
        <v>2602</v>
      </c>
      <c r="B7429" s="1">
        <v>29.0</v>
      </c>
      <c r="C7429" s="2">
        <f t="shared" si="1"/>
        <v>2.5</v>
      </c>
    </row>
    <row r="7430">
      <c r="A7430" s="1" t="s">
        <v>2602</v>
      </c>
      <c r="B7430" s="1">
        <v>30.0</v>
      </c>
      <c r="C7430" s="2">
        <f t="shared" si="1"/>
        <v>2.5</v>
      </c>
    </row>
    <row r="7431">
      <c r="A7431" s="1" t="s">
        <v>2602</v>
      </c>
      <c r="B7431" s="1">
        <v>1.0</v>
      </c>
      <c r="C7431" s="2">
        <f t="shared" si="1"/>
        <v>1</v>
      </c>
    </row>
    <row r="7432">
      <c r="A7432" s="1" t="s">
        <v>2603</v>
      </c>
      <c r="B7432" s="1">
        <v>18.0</v>
      </c>
      <c r="C7432" s="2">
        <f t="shared" si="1"/>
        <v>2</v>
      </c>
    </row>
    <row r="7433">
      <c r="A7433" s="1" t="s">
        <v>2603</v>
      </c>
      <c r="B7433" s="1">
        <v>19.0</v>
      </c>
      <c r="C7433" s="2">
        <f t="shared" si="1"/>
        <v>2</v>
      </c>
    </row>
    <row r="7434">
      <c r="A7434" s="1" t="s">
        <v>2603</v>
      </c>
      <c r="B7434" s="1">
        <v>20.0</v>
      </c>
      <c r="C7434" s="2">
        <f t="shared" si="1"/>
        <v>2</v>
      </c>
    </row>
    <row r="7435">
      <c r="A7435" s="1" t="s">
        <v>2603</v>
      </c>
      <c r="B7435" s="1">
        <v>21.0</v>
      </c>
      <c r="C7435" s="2">
        <f t="shared" si="1"/>
        <v>2</v>
      </c>
    </row>
    <row r="7436">
      <c r="A7436" s="1" t="s">
        <v>2604</v>
      </c>
      <c r="B7436" s="1">
        <v>10.0</v>
      </c>
      <c r="C7436" s="2">
        <f t="shared" si="1"/>
        <v>1.5</v>
      </c>
    </row>
    <row r="7437">
      <c r="A7437" s="1" t="s">
        <v>2604</v>
      </c>
      <c r="B7437" s="1">
        <v>11.0</v>
      </c>
      <c r="C7437" s="2">
        <f t="shared" si="1"/>
        <v>1.5</v>
      </c>
    </row>
    <row r="7438">
      <c r="A7438" s="1" t="s">
        <v>2605</v>
      </c>
      <c r="B7438" s="1">
        <v>24.0</v>
      </c>
      <c r="C7438" s="2">
        <f t="shared" si="1"/>
        <v>2.5</v>
      </c>
    </row>
    <row r="7439">
      <c r="A7439" s="1" t="s">
        <v>2605</v>
      </c>
      <c r="B7439" s="1">
        <v>25.0</v>
      </c>
      <c r="C7439" s="2">
        <f t="shared" si="1"/>
        <v>2.5</v>
      </c>
    </row>
    <row r="7440">
      <c r="A7440" s="1" t="s">
        <v>2605</v>
      </c>
      <c r="B7440" s="1">
        <v>26.0</v>
      </c>
      <c r="C7440" s="2">
        <f t="shared" si="1"/>
        <v>2.5</v>
      </c>
    </row>
    <row r="7441">
      <c r="A7441" s="1" t="s">
        <v>2606</v>
      </c>
      <c r="B7441" s="1">
        <v>21.0</v>
      </c>
      <c r="C7441" s="2">
        <f t="shared" si="1"/>
        <v>2</v>
      </c>
    </row>
    <row r="7442">
      <c r="A7442" s="1" t="s">
        <v>2607</v>
      </c>
      <c r="B7442" s="1">
        <v>14.0</v>
      </c>
      <c r="C7442" s="2">
        <f t="shared" si="1"/>
        <v>1.5</v>
      </c>
    </row>
    <row r="7443">
      <c r="A7443" s="1" t="s">
        <v>2607</v>
      </c>
      <c r="B7443" s="1">
        <v>15.0</v>
      </c>
      <c r="C7443" s="2">
        <f t="shared" si="1"/>
        <v>1.5</v>
      </c>
    </row>
    <row r="7444">
      <c r="A7444" s="1" t="s">
        <v>2608</v>
      </c>
      <c r="B7444" s="1">
        <v>14.0</v>
      </c>
      <c r="C7444" s="2">
        <f t="shared" si="1"/>
        <v>1.5</v>
      </c>
    </row>
    <row r="7445">
      <c r="A7445" s="1" t="s">
        <v>2608</v>
      </c>
      <c r="B7445" s="1">
        <v>15.0</v>
      </c>
      <c r="C7445" s="2">
        <f t="shared" si="1"/>
        <v>1.5</v>
      </c>
    </row>
    <row r="7446">
      <c r="A7446" s="1" t="s">
        <v>2608</v>
      </c>
      <c r="B7446" s="1">
        <v>16.0</v>
      </c>
      <c r="C7446" s="2">
        <f t="shared" si="1"/>
        <v>1.5</v>
      </c>
    </row>
    <row r="7447">
      <c r="A7447" s="1" t="s">
        <v>2608</v>
      </c>
      <c r="B7447" s="1">
        <v>17.0</v>
      </c>
      <c r="C7447" s="2">
        <f t="shared" si="1"/>
        <v>2</v>
      </c>
    </row>
    <row r="7448">
      <c r="A7448" s="1" t="s">
        <v>2608</v>
      </c>
      <c r="B7448" s="1">
        <v>18.0</v>
      </c>
      <c r="C7448" s="2">
        <f t="shared" si="1"/>
        <v>2</v>
      </c>
    </row>
    <row r="7449">
      <c r="A7449" s="1" t="s">
        <v>2608</v>
      </c>
      <c r="B7449" s="1">
        <v>19.0</v>
      </c>
      <c r="C7449" s="2">
        <f t="shared" si="1"/>
        <v>2</v>
      </c>
    </row>
    <row r="7450">
      <c r="A7450" s="1" t="s">
        <v>2608</v>
      </c>
      <c r="B7450" s="1">
        <v>20.0</v>
      </c>
      <c r="C7450" s="2">
        <f t="shared" si="1"/>
        <v>2</v>
      </c>
    </row>
    <row r="7451">
      <c r="A7451" s="1" t="s">
        <v>2608</v>
      </c>
      <c r="B7451" s="1">
        <v>21.0</v>
      </c>
      <c r="C7451" s="2">
        <f t="shared" si="1"/>
        <v>2</v>
      </c>
    </row>
    <row r="7452">
      <c r="A7452" s="1" t="s">
        <v>2608</v>
      </c>
      <c r="B7452" s="1">
        <v>22.0</v>
      </c>
      <c r="C7452" s="2">
        <f t="shared" si="1"/>
        <v>2</v>
      </c>
    </row>
    <row r="7453">
      <c r="A7453" s="1" t="s">
        <v>2608</v>
      </c>
      <c r="B7453" s="1">
        <v>23.0</v>
      </c>
      <c r="C7453" s="2">
        <f t="shared" si="1"/>
        <v>2</v>
      </c>
    </row>
    <row r="7454">
      <c r="A7454" s="1" t="s">
        <v>2608</v>
      </c>
      <c r="B7454" s="1">
        <v>24.0</v>
      </c>
      <c r="C7454" s="2">
        <f t="shared" si="1"/>
        <v>2.5</v>
      </c>
    </row>
    <row r="7455">
      <c r="A7455" s="1" t="s">
        <v>2608</v>
      </c>
      <c r="B7455" s="1">
        <v>25.0</v>
      </c>
      <c r="C7455" s="2">
        <f t="shared" si="1"/>
        <v>2.5</v>
      </c>
    </row>
    <row r="7456">
      <c r="A7456" s="1" t="s">
        <v>2609</v>
      </c>
      <c r="B7456" s="1">
        <v>14.0</v>
      </c>
      <c r="C7456" s="2">
        <f t="shared" si="1"/>
        <v>1.5</v>
      </c>
    </row>
    <row r="7457">
      <c r="A7457" s="1" t="s">
        <v>2610</v>
      </c>
      <c r="B7457" s="1">
        <v>17.0</v>
      </c>
      <c r="C7457" s="2">
        <f t="shared" si="1"/>
        <v>2</v>
      </c>
    </row>
    <row r="7458">
      <c r="A7458" s="1" t="s">
        <v>2610</v>
      </c>
      <c r="B7458" s="1">
        <v>18.0</v>
      </c>
      <c r="C7458" s="2">
        <f t="shared" si="1"/>
        <v>2</v>
      </c>
    </row>
    <row r="7459">
      <c r="A7459" s="1" t="s">
        <v>2610</v>
      </c>
      <c r="B7459" s="1">
        <v>19.0</v>
      </c>
      <c r="C7459" s="2">
        <f t="shared" si="1"/>
        <v>2</v>
      </c>
    </row>
    <row r="7460">
      <c r="A7460" s="1" t="s">
        <v>2611</v>
      </c>
      <c r="B7460" s="1">
        <v>3.0</v>
      </c>
      <c r="C7460" s="2">
        <f t="shared" si="1"/>
        <v>1</v>
      </c>
    </row>
    <row r="7461">
      <c r="A7461" s="1" t="s">
        <v>2611</v>
      </c>
      <c r="B7461" s="1">
        <v>4.0</v>
      </c>
      <c r="C7461" s="2">
        <f t="shared" si="1"/>
        <v>1</v>
      </c>
    </row>
    <row r="7462">
      <c r="A7462" s="1" t="s">
        <v>2611</v>
      </c>
      <c r="B7462" s="1">
        <v>5.0</v>
      </c>
      <c r="C7462" s="2">
        <f t="shared" si="1"/>
        <v>1</v>
      </c>
    </row>
    <row r="7463">
      <c r="A7463" s="1" t="s">
        <v>2611</v>
      </c>
      <c r="B7463" s="1">
        <v>6.0</v>
      </c>
      <c r="C7463" s="2">
        <f t="shared" si="1"/>
        <v>1</v>
      </c>
    </row>
    <row r="7464">
      <c r="A7464" s="1" t="s">
        <v>2611</v>
      </c>
      <c r="B7464" s="1">
        <v>7.0</v>
      </c>
      <c r="C7464" s="2">
        <f t="shared" si="1"/>
        <v>1</v>
      </c>
    </row>
    <row r="7465">
      <c r="A7465" s="1" t="s">
        <v>2612</v>
      </c>
      <c r="B7465" s="1">
        <v>16.0</v>
      </c>
      <c r="C7465" s="2">
        <f t="shared" si="1"/>
        <v>1.5</v>
      </c>
    </row>
    <row r="7466">
      <c r="A7466" s="1" t="s">
        <v>2612</v>
      </c>
      <c r="B7466" s="1">
        <v>17.0</v>
      </c>
      <c r="C7466" s="2">
        <f t="shared" si="1"/>
        <v>2</v>
      </c>
    </row>
    <row r="7467">
      <c r="A7467" s="1" t="s">
        <v>2613</v>
      </c>
      <c r="B7467" s="1">
        <v>30.0</v>
      </c>
      <c r="C7467" s="2">
        <f t="shared" si="1"/>
        <v>2.5</v>
      </c>
    </row>
    <row r="7468">
      <c r="A7468" s="1" t="s">
        <v>2613</v>
      </c>
      <c r="B7468" s="1">
        <v>1.0</v>
      </c>
      <c r="C7468" s="2">
        <f t="shared" si="1"/>
        <v>1</v>
      </c>
    </row>
    <row r="7469">
      <c r="A7469" s="1" t="s">
        <v>2614</v>
      </c>
      <c r="B7469" s="1">
        <v>14.0</v>
      </c>
      <c r="C7469" s="2">
        <f t="shared" si="1"/>
        <v>1.5</v>
      </c>
    </row>
    <row r="7470">
      <c r="A7470" s="1" t="s">
        <v>2614</v>
      </c>
      <c r="B7470" s="1">
        <v>15.0</v>
      </c>
      <c r="C7470" s="2">
        <f t="shared" si="1"/>
        <v>1.5</v>
      </c>
    </row>
    <row r="7471">
      <c r="A7471" s="1" t="s">
        <v>2615</v>
      </c>
      <c r="B7471" s="1">
        <v>30.0</v>
      </c>
      <c r="C7471" s="2">
        <f t="shared" si="1"/>
        <v>2.5</v>
      </c>
    </row>
    <row r="7472">
      <c r="A7472" s="1" t="s">
        <v>2616</v>
      </c>
      <c r="B7472" s="1">
        <v>5.0</v>
      </c>
      <c r="C7472" s="2">
        <f t="shared" si="1"/>
        <v>1</v>
      </c>
    </row>
    <row r="7473">
      <c r="A7473" s="1" t="s">
        <v>2617</v>
      </c>
      <c r="B7473" s="1">
        <v>20.0</v>
      </c>
      <c r="C7473" s="2">
        <f t="shared" si="1"/>
        <v>2</v>
      </c>
    </row>
    <row r="7474">
      <c r="A7474" s="1" t="s">
        <v>2617</v>
      </c>
      <c r="B7474" s="1">
        <v>21.0</v>
      </c>
      <c r="C7474" s="2">
        <f t="shared" si="1"/>
        <v>2</v>
      </c>
    </row>
    <row r="7475">
      <c r="A7475" s="1" t="s">
        <v>2618</v>
      </c>
      <c r="B7475" s="1">
        <v>20.0</v>
      </c>
      <c r="C7475" s="2">
        <f t="shared" si="1"/>
        <v>2</v>
      </c>
    </row>
    <row r="7476">
      <c r="A7476" s="1" t="s">
        <v>2619</v>
      </c>
      <c r="B7476" s="1">
        <v>14.0</v>
      </c>
      <c r="C7476" s="2">
        <f t="shared" si="1"/>
        <v>1.5</v>
      </c>
    </row>
    <row r="7477">
      <c r="A7477" s="1" t="s">
        <v>2619</v>
      </c>
      <c r="B7477" s="1">
        <v>15.0</v>
      </c>
      <c r="C7477" s="2">
        <f t="shared" si="1"/>
        <v>1.5</v>
      </c>
    </row>
    <row r="7478">
      <c r="A7478" s="1" t="s">
        <v>2619</v>
      </c>
      <c r="B7478" s="1">
        <v>16.0</v>
      </c>
      <c r="C7478" s="2">
        <f t="shared" si="1"/>
        <v>1.5</v>
      </c>
    </row>
    <row r="7479">
      <c r="A7479" s="1" t="s">
        <v>2619</v>
      </c>
      <c r="B7479" s="1">
        <v>17.0</v>
      </c>
      <c r="C7479" s="2">
        <f t="shared" si="1"/>
        <v>2</v>
      </c>
    </row>
    <row r="7480">
      <c r="A7480" s="1" t="s">
        <v>2619</v>
      </c>
      <c r="B7480" s="1">
        <v>18.0</v>
      </c>
      <c r="C7480" s="2">
        <f t="shared" si="1"/>
        <v>2</v>
      </c>
    </row>
    <row r="7481">
      <c r="A7481" s="1" t="s">
        <v>2619</v>
      </c>
      <c r="B7481" s="1">
        <v>19.0</v>
      </c>
      <c r="C7481" s="2">
        <f t="shared" si="1"/>
        <v>2</v>
      </c>
    </row>
    <row r="7482">
      <c r="A7482" s="1" t="s">
        <v>2619</v>
      </c>
      <c r="B7482" s="1">
        <v>20.0</v>
      </c>
      <c r="C7482" s="2">
        <f t="shared" si="1"/>
        <v>2</v>
      </c>
    </row>
    <row r="7483">
      <c r="A7483" s="1" t="s">
        <v>2619</v>
      </c>
      <c r="B7483" s="1">
        <v>21.0</v>
      </c>
      <c r="C7483" s="2">
        <f t="shared" si="1"/>
        <v>2</v>
      </c>
    </row>
    <row r="7484">
      <c r="A7484" s="1" t="s">
        <v>2619</v>
      </c>
      <c r="B7484" s="1">
        <v>22.0</v>
      </c>
      <c r="C7484" s="2">
        <f t="shared" si="1"/>
        <v>2</v>
      </c>
    </row>
    <row r="7485">
      <c r="A7485" s="1" t="s">
        <v>2619</v>
      </c>
      <c r="B7485" s="1">
        <v>23.0</v>
      </c>
      <c r="C7485" s="2">
        <f t="shared" si="1"/>
        <v>2</v>
      </c>
    </row>
    <row r="7486">
      <c r="A7486" s="1" t="s">
        <v>2619</v>
      </c>
      <c r="B7486" s="1">
        <v>24.0</v>
      </c>
      <c r="C7486" s="2">
        <f t="shared" si="1"/>
        <v>2.5</v>
      </c>
    </row>
    <row r="7487">
      <c r="A7487" s="1" t="s">
        <v>2619</v>
      </c>
      <c r="B7487" s="1">
        <v>25.0</v>
      </c>
      <c r="C7487" s="2">
        <f t="shared" si="1"/>
        <v>2.5</v>
      </c>
    </row>
    <row r="7488">
      <c r="A7488" s="1" t="s">
        <v>2619</v>
      </c>
      <c r="B7488" s="1">
        <v>26.0</v>
      </c>
      <c r="C7488" s="2">
        <f t="shared" si="1"/>
        <v>2.5</v>
      </c>
    </row>
    <row r="7489">
      <c r="A7489" s="1" t="s">
        <v>2619</v>
      </c>
      <c r="B7489" s="1">
        <v>27.0</v>
      </c>
      <c r="C7489" s="2">
        <f t="shared" si="1"/>
        <v>2.5</v>
      </c>
    </row>
    <row r="7490">
      <c r="A7490" s="1" t="s">
        <v>2619</v>
      </c>
      <c r="B7490" s="1">
        <v>28.0</v>
      </c>
      <c r="C7490" s="2">
        <f t="shared" si="1"/>
        <v>2.5</v>
      </c>
    </row>
    <row r="7491">
      <c r="A7491" s="1" t="s">
        <v>2619</v>
      </c>
      <c r="B7491" s="1">
        <v>29.0</v>
      </c>
      <c r="C7491" s="2">
        <f t="shared" si="1"/>
        <v>2.5</v>
      </c>
    </row>
    <row r="7492">
      <c r="A7492" s="1" t="s">
        <v>2619</v>
      </c>
      <c r="B7492" s="1">
        <v>30.0</v>
      </c>
      <c r="C7492" s="2">
        <f t="shared" si="1"/>
        <v>2.5</v>
      </c>
    </row>
    <row r="7493">
      <c r="A7493" s="1" t="s">
        <v>2619</v>
      </c>
      <c r="B7493" s="1">
        <v>1.0</v>
      </c>
      <c r="C7493" s="2">
        <f t="shared" si="1"/>
        <v>1</v>
      </c>
    </row>
    <row r="7494">
      <c r="A7494" s="1" t="s">
        <v>2619</v>
      </c>
      <c r="B7494" s="1">
        <v>2.0</v>
      </c>
      <c r="C7494" s="2">
        <f t="shared" si="1"/>
        <v>1</v>
      </c>
    </row>
    <row r="7495">
      <c r="A7495" s="1" t="s">
        <v>2619</v>
      </c>
      <c r="B7495" s="1">
        <v>3.0</v>
      </c>
      <c r="C7495" s="2">
        <f t="shared" si="1"/>
        <v>1</v>
      </c>
    </row>
    <row r="7496">
      <c r="A7496" s="1" t="s">
        <v>2619</v>
      </c>
      <c r="B7496" s="1">
        <v>4.0</v>
      </c>
      <c r="C7496" s="2">
        <f t="shared" si="1"/>
        <v>1</v>
      </c>
    </row>
    <row r="7497">
      <c r="A7497" s="1" t="s">
        <v>2619</v>
      </c>
      <c r="B7497" s="1">
        <v>5.0</v>
      </c>
      <c r="C7497" s="2">
        <f t="shared" si="1"/>
        <v>1</v>
      </c>
    </row>
    <row r="7498">
      <c r="A7498" s="1" t="s">
        <v>2620</v>
      </c>
      <c r="B7498" s="1">
        <v>28.0</v>
      </c>
      <c r="C7498" s="2">
        <f t="shared" si="1"/>
        <v>2.5</v>
      </c>
    </row>
    <row r="7499">
      <c r="A7499" s="1" t="s">
        <v>2621</v>
      </c>
      <c r="B7499" s="1">
        <v>7.0</v>
      </c>
      <c r="C7499" s="2">
        <f t="shared" si="1"/>
        <v>1</v>
      </c>
    </row>
    <row r="7500">
      <c r="A7500" s="1" t="s">
        <v>2622</v>
      </c>
      <c r="B7500" s="1">
        <v>16.0</v>
      </c>
      <c r="C7500" s="2">
        <f t="shared" si="1"/>
        <v>1.5</v>
      </c>
    </row>
    <row r="7501">
      <c r="A7501" s="1" t="s">
        <v>2623</v>
      </c>
      <c r="B7501" s="1">
        <v>14.0</v>
      </c>
      <c r="C7501" s="2">
        <f t="shared" si="1"/>
        <v>1.5</v>
      </c>
    </row>
    <row r="7502">
      <c r="A7502" s="1" t="s">
        <v>2624</v>
      </c>
      <c r="B7502" s="1">
        <v>25.0</v>
      </c>
      <c r="C7502" s="2">
        <f t="shared" si="1"/>
        <v>2.5</v>
      </c>
    </row>
    <row r="7503">
      <c r="A7503" s="1" t="s">
        <v>2625</v>
      </c>
      <c r="B7503" s="1">
        <v>2.0</v>
      </c>
      <c r="C7503" s="2">
        <f t="shared" si="1"/>
        <v>1</v>
      </c>
    </row>
    <row r="7504">
      <c r="A7504" s="1" t="s">
        <v>2626</v>
      </c>
      <c r="B7504" s="1">
        <v>1.0</v>
      </c>
      <c r="C7504" s="2">
        <f t="shared" si="1"/>
        <v>1</v>
      </c>
    </row>
    <row r="7505">
      <c r="A7505" s="1" t="s">
        <v>2626</v>
      </c>
      <c r="B7505" s="1">
        <v>2.0</v>
      </c>
      <c r="C7505" s="2">
        <f t="shared" si="1"/>
        <v>1</v>
      </c>
    </row>
    <row r="7506">
      <c r="A7506" s="1" t="s">
        <v>2627</v>
      </c>
      <c r="B7506" s="1">
        <v>6.0</v>
      </c>
      <c r="C7506" s="2">
        <f t="shared" si="1"/>
        <v>1</v>
      </c>
    </row>
    <row r="7507">
      <c r="A7507" s="1" t="s">
        <v>2628</v>
      </c>
      <c r="B7507" s="1">
        <v>18.0</v>
      </c>
      <c r="C7507" s="2">
        <f t="shared" si="1"/>
        <v>2</v>
      </c>
    </row>
    <row r="7508">
      <c r="A7508" s="1" t="s">
        <v>2628</v>
      </c>
      <c r="B7508" s="1">
        <v>19.0</v>
      </c>
      <c r="C7508" s="2">
        <f t="shared" si="1"/>
        <v>2</v>
      </c>
    </row>
    <row r="7509">
      <c r="A7509" s="1" t="s">
        <v>2629</v>
      </c>
      <c r="B7509" s="1">
        <v>20.0</v>
      </c>
      <c r="C7509" s="2">
        <f t="shared" si="1"/>
        <v>2</v>
      </c>
    </row>
    <row r="7510">
      <c r="A7510" s="1" t="s">
        <v>2630</v>
      </c>
      <c r="B7510" s="1">
        <v>3.0</v>
      </c>
      <c r="C7510" s="2">
        <f t="shared" si="1"/>
        <v>1</v>
      </c>
    </row>
    <row r="7511">
      <c r="A7511" s="1" t="s">
        <v>2631</v>
      </c>
      <c r="B7511" s="1">
        <v>2.0</v>
      </c>
      <c r="C7511" s="2">
        <f t="shared" si="1"/>
        <v>1</v>
      </c>
    </row>
    <row r="7512">
      <c r="A7512" s="1" t="s">
        <v>2632</v>
      </c>
      <c r="B7512" s="1">
        <v>14.0</v>
      </c>
      <c r="C7512" s="2">
        <f t="shared" si="1"/>
        <v>1.5</v>
      </c>
    </row>
    <row r="7513">
      <c r="A7513" s="1" t="s">
        <v>2632</v>
      </c>
      <c r="B7513" s="1">
        <v>15.0</v>
      </c>
      <c r="C7513" s="2">
        <f t="shared" si="1"/>
        <v>1.5</v>
      </c>
    </row>
    <row r="7514">
      <c r="A7514" s="1" t="s">
        <v>2632</v>
      </c>
      <c r="B7514" s="1">
        <v>16.0</v>
      </c>
      <c r="C7514" s="2">
        <f t="shared" si="1"/>
        <v>1.5</v>
      </c>
    </row>
    <row r="7515">
      <c r="A7515" s="1" t="s">
        <v>2632</v>
      </c>
      <c r="B7515" s="1">
        <v>17.0</v>
      </c>
      <c r="C7515" s="2">
        <f t="shared" si="1"/>
        <v>2</v>
      </c>
    </row>
    <row r="7516">
      <c r="A7516" s="1" t="s">
        <v>2632</v>
      </c>
      <c r="B7516" s="1">
        <v>18.0</v>
      </c>
      <c r="C7516" s="2">
        <f t="shared" si="1"/>
        <v>2</v>
      </c>
    </row>
    <row r="7517">
      <c r="A7517" s="1" t="s">
        <v>2632</v>
      </c>
      <c r="B7517" s="1">
        <v>19.0</v>
      </c>
      <c r="C7517" s="2">
        <f t="shared" si="1"/>
        <v>2</v>
      </c>
    </row>
    <row r="7518">
      <c r="A7518" s="1" t="s">
        <v>2632</v>
      </c>
      <c r="B7518" s="1">
        <v>20.0</v>
      </c>
      <c r="C7518" s="2">
        <f t="shared" si="1"/>
        <v>2</v>
      </c>
    </row>
    <row r="7519">
      <c r="A7519" s="1" t="s">
        <v>2632</v>
      </c>
      <c r="B7519" s="1">
        <v>21.0</v>
      </c>
      <c r="C7519" s="2">
        <f t="shared" si="1"/>
        <v>2</v>
      </c>
    </row>
    <row r="7520">
      <c r="A7520" s="1" t="s">
        <v>2632</v>
      </c>
      <c r="B7520" s="1">
        <v>22.0</v>
      </c>
      <c r="C7520" s="2">
        <f t="shared" si="1"/>
        <v>2</v>
      </c>
    </row>
    <row r="7521">
      <c r="A7521" s="1" t="s">
        <v>2632</v>
      </c>
      <c r="B7521" s="1">
        <v>23.0</v>
      </c>
      <c r="C7521" s="2">
        <f t="shared" si="1"/>
        <v>2</v>
      </c>
    </row>
    <row r="7522">
      <c r="A7522" s="1" t="s">
        <v>2632</v>
      </c>
      <c r="B7522" s="1">
        <v>24.0</v>
      </c>
      <c r="C7522" s="2">
        <f t="shared" si="1"/>
        <v>2.5</v>
      </c>
    </row>
    <row r="7523">
      <c r="A7523" s="1" t="s">
        <v>2632</v>
      </c>
      <c r="B7523" s="1">
        <v>25.0</v>
      </c>
      <c r="C7523" s="2">
        <f t="shared" si="1"/>
        <v>2.5</v>
      </c>
    </row>
    <row r="7524">
      <c r="A7524" s="1" t="s">
        <v>2632</v>
      </c>
      <c r="B7524" s="1">
        <v>26.0</v>
      </c>
      <c r="C7524" s="2">
        <f t="shared" si="1"/>
        <v>2.5</v>
      </c>
    </row>
    <row r="7525">
      <c r="A7525" s="1" t="s">
        <v>2632</v>
      </c>
      <c r="B7525" s="1">
        <v>27.0</v>
      </c>
      <c r="C7525" s="2">
        <f t="shared" si="1"/>
        <v>2.5</v>
      </c>
    </row>
    <row r="7526">
      <c r="A7526" s="1" t="s">
        <v>2632</v>
      </c>
      <c r="B7526" s="1">
        <v>28.0</v>
      </c>
      <c r="C7526" s="2">
        <f t="shared" si="1"/>
        <v>2.5</v>
      </c>
    </row>
    <row r="7527">
      <c r="A7527" s="1" t="s">
        <v>2633</v>
      </c>
      <c r="B7527" s="1">
        <v>21.0</v>
      </c>
      <c r="C7527" s="2">
        <f t="shared" si="1"/>
        <v>2</v>
      </c>
    </row>
    <row r="7528">
      <c r="A7528" s="1" t="s">
        <v>2634</v>
      </c>
      <c r="B7528" s="1">
        <v>12.0</v>
      </c>
      <c r="C7528" s="2">
        <f t="shared" si="1"/>
        <v>1.5</v>
      </c>
    </row>
    <row r="7529">
      <c r="A7529" s="1" t="s">
        <v>2634</v>
      </c>
      <c r="B7529" s="1">
        <v>13.0</v>
      </c>
      <c r="C7529" s="2">
        <f t="shared" si="1"/>
        <v>1.5</v>
      </c>
    </row>
    <row r="7530">
      <c r="A7530" s="1" t="s">
        <v>2635</v>
      </c>
      <c r="B7530" s="1">
        <v>29.0</v>
      </c>
      <c r="C7530" s="2">
        <f t="shared" si="1"/>
        <v>2.5</v>
      </c>
    </row>
    <row r="7531">
      <c r="A7531" s="1" t="s">
        <v>2636</v>
      </c>
      <c r="B7531" s="1">
        <v>15.0</v>
      </c>
      <c r="C7531" s="2">
        <f t="shared" si="1"/>
        <v>1.5</v>
      </c>
    </row>
    <row r="7532">
      <c r="A7532" s="1" t="s">
        <v>2637</v>
      </c>
      <c r="B7532" s="1">
        <v>2.0</v>
      </c>
      <c r="C7532" s="2">
        <f t="shared" si="1"/>
        <v>1</v>
      </c>
    </row>
    <row r="7533">
      <c r="A7533" s="1" t="s">
        <v>2638</v>
      </c>
      <c r="B7533" s="1">
        <v>4.0</v>
      </c>
      <c r="C7533" s="2">
        <f t="shared" si="1"/>
        <v>1</v>
      </c>
    </row>
    <row r="7534">
      <c r="A7534" s="1" t="s">
        <v>2638</v>
      </c>
      <c r="B7534" s="1">
        <v>5.0</v>
      </c>
      <c r="C7534" s="2">
        <f t="shared" si="1"/>
        <v>1</v>
      </c>
    </row>
    <row r="7535">
      <c r="A7535" s="1" t="s">
        <v>2638</v>
      </c>
      <c r="B7535" s="1">
        <v>6.0</v>
      </c>
      <c r="C7535" s="2">
        <f t="shared" si="1"/>
        <v>1</v>
      </c>
    </row>
    <row r="7536">
      <c r="A7536" s="1" t="s">
        <v>2638</v>
      </c>
      <c r="B7536" s="1">
        <v>7.0</v>
      </c>
      <c r="C7536" s="2">
        <f t="shared" si="1"/>
        <v>1</v>
      </c>
    </row>
    <row r="7537">
      <c r="A7537" s="1" t="s">
        <v>2638</v>
      </c>
      <c r="B7537" s="1">
        <v>8.0</v>
      </c>
      <c r="C7537" s="2">
        <f t="shared" si="1"/>
        <v>1</v>
      </c>
    </row>
    <row r="7538">
      <c r="A7538" s="1" t="s">
        <v>2638</v>
      </c>
      <c r="B7538" s="1">
        <v>9.0</v>
      </c>
      <c r="C7538" s="2">
        <f t="shared" si="1"/>
        <v>1.5</v>
      </c>
    </row>
    <row r="7539">
      <c r="A7539" s="1" t="s">
        <v>2638</v>
      </c>
      <c r="B7539" s="1">
        <v>10.0</v>
      </c>
      <c r="C7539" s="2">
        <f t="shared" si="1"/>
        <v>1.5</v>
      </c>
    </row>
    <row r="7540">
      <c r="A7540" s="1" t="s">
        <v>2638</v>
      </c>
      <c r="B7540" s="1">
        <v>11.0</v>
      </c>
      <c r="C7540" s="2">
        <f t="shared" si="1"/>
        <v>1.5</v>
      </c>
    </row>
    <row r="7541">
      <c r="A7541" s="1" t="s">
        <v>2638</v>
      </c>
      <c r="B7541" s="1">
        <v>18.0</v>
      </c>
      <c r="C7541" s="2">
        <f t="shared" si="1"/>
        <v>2</v>
      </c>
    </row>
    <row r="7542">
      <c r="A7542" s="1" t="s">
        <v>2638</v>
      </c>
      <c r="B7542" s="1">
        <v>19.0</v>
      </c>
      <c r="C7542" s="2">
        <f t="shared" si="1"/>
        <v>2</v>
      </c>
    </row>
    <row r="7543">
      <c r="A7543" s="1" t="s">
        <v>2638</v>
      </c>
      <c r="B7543" s="1">
        <v>20.0</v>
      </c>
      <c r="C7543" s="2">
        <f t="shared" si="1"/>
        <v>2</v>
      </c>
    </row>
    <row r="7544">
      <c r="A7544" s="1" t="s">
        <v>2638</v>
      </c>
      <c r="B7544" s="1">
        <v>21.0</v>
      </c>
      <c r="C7544" s="2">
        <f t="shared" si="1"/>
        <v>2</v>
      </c>
    </row>
    <row r="7545">
      <c r="A7545" s="1" t="s">
        <v>2638</v>
      </c>
      <c r="B7545" s="1">
        <v>22.0</v>
      </c>
      <c r="C7545" s="2">
        <f t="shared" si="1"/>
        <v>2</v>
      </c>
    </row>
    <row r="7546">
      <c r="A7546" s="1" t="s">
        <v>2638</v>
      </c>
      <c r="B7546" s="1">
        <v>23.0</v>
      </c>
      <c r="C7546" s="2">
        <f t="shared" si="1"/>
        <v>2</v>
      </c>
    </row>
    <row r="7547">
      <c r="A7547" s="1" t="s">
        <v>2639</v>
      </c>
      <c r="B7547" s="1">
        <v>4.0</v>
      </c>
      <c r="C7547" s="2">
        <f t="shared" si="1"/>
        <v>1</v>
      </c>
    </row>
    <row r="7548">
      <c r="A7548" s="1" t="s">
        <v>2640</v>
      </c>
      <c r="B7548" s="1">
        <v>23.0</v>
      </c>
      <c r="C7548" s="2">
        <f t="shared" si="1"/>
        <v>2</v>
      </c>
    </row>
    <row r="7549">
      <c r="A7549" s="1" t="s">
        <v>2640</v>
      </c>
      <c r="B7549" s="1">
        <v>24.0</v>
      </c>
      <c r="C7549" s="2">
        <f t="shared" si="1"/>
        <v>2.5</v>
      </c>
    </row>
    <row r="7550">
      <c r="A7550" s="1" t="s">
        <v>2641</v>
      </c>
      <c r="B7550" s="1">
        <v>14.0</v>
      </c>
      <c r="C7550" s="2">
        <f t="shared" si="1"/>
        <v>1.5</v>
      </c>
    </row>
    <row r="7551">
      <c r="A7551" s="1" t="s">
        <v>2641</v>
      </c>
      <c r="B7551" s="1">
        <v>15.0</v>
      </c>
      <c r="C7551" s="2">
        <f t="shared" si="1"/>
        <v>1.5</v>
      </c>
    </row>
    <row r="7552">
      <c r="A7552" s="1" t="s">
        <v>2641</v>
      </c>
      <c r="B7552" s="1">
        <v>16.0</v>
      </c>
      <c r="C7552" s="2">
        <f t="shared" si="1"/>
        <v>1.5</v>
      </c>
    </row>
    <row r="7553">
      <c r="A7553" s="1" t="s">
        <v>2642</v>
      </c>
      <c r="B7553" s="1">
        <v>12.0</v>
      </c>
      <c r="C7553" s="2">
        <f t="shared" si="1"/>
        <v>1.5</v>
      </c>
    </row>
    <row r="7554">
      <c r="A7554" s="1" t="s">
        <v>2642</v>
      </c>
      <c r="B7554" s="1">
        <v>13.0</v>
      </c>
      <c r="C7554" s="2">
        <f t="shared" si="1"/>
        <v>1.5</v>
      </c>
    </row>
    <row r="7555">
      <c r="A7555" s="1" t="s">
        <v>2643</v>
      </c>
      <c r="B7555" s="1">
        <v>29.0</v>
      </c>
      <c r="C7555" s="2">
        <f t="shared" si="1"/>
        <v>2.5</v>
      </c>
    </row>
    <row r="7556">
      <c r="A7556" s="1" t="s">
        <v>2644</v>
      </c>
      <c r="B7556" s="1">
        <v>23.0</v>
      </c>
      <c r="C7556" s="2">
        <f t="shared" si="1"/>
        <v>2</v>
      </c>
    </row>
    <row r="7557">
      <c r="A7557" s="1" t="s">
        <v>2645</v>
      </c>
      <c r="B7557" s="1">
        <v>23.0</v>
      </c>
      <c r="C7557" s="2">
        <f t="shared" si="1"/>
        <v>2</v>
      </c>
    </row>
    <row r="7558">
      <c r="A7558" s="1" t="s">
        <v>2646</v>
      </c>
      <c r="B7558" s="1">
        <v>30.0</v>
      </c>
      <c r="C7558" s="2">
        <f t="shared" si="1"/>
        <v>2.5</v>
      </c>
    </row>
    <row r="7559">
      <c r="A7559" s="1" t="s">
        <v>2647</v>
      </c>
      <c r="B7559" s="1">
        <v>3.0</v>
      </c>
      <c r="C7559" s="2">
        <f t="shared" si="1"/>
        <v>1</v>
      </c>
    </row>
    <row r="7560">
      <c r="A7560" s="1" t="s">
        <v>2648</v>
      </c>
      <c r="B7560" s="1">
        <v>27.0</v>
      </c>
      <c r="C7560" s="2">
        <f t="shared" si="1"/>
        <v>2.5</v>
      </c>
    </row>
    <row r="7561">
      <c r="A7561" s="1" t="s">
        <v>2648</v>
      </c>
      <c r="B7561" s="1">
        <v>28.0</v>
      </c>
      <c r="C7561" s="2">
        <f t="shared" si="1"/>
        <v>2.5</v>
      </c>
    </row>
    <row r="7562">
      <c r="A7562" s="1" t="s">
        <v>2649</v>
      </c>
      <c r="B7562" s="1">
        <v>14.0</v>
      </c>
      <c r="C7562" s="2">
        <f t="shared" si="1"/>
        <v>1.5</v>
      </c>
    </row>
    <row r="7563">
      <c r="A7563" s="1" t="s">
        <v>2650</v>
      </c>
      <c r="B7563" s="1">
        <v>22.0</v>
      </c>
      <c r="C7563" s="2">
        <f t="shared" si="1"/>
        <v>2</v>
      </c>
    </row>
    <row r="7564">
      <c r="A7564" s="1" t="s">
        <v>2651</v>
      </c>
      <c r="B7564" s="1">
        <v>26.0</v>
      </c>
      <c r="C7564" s="2">
        <f t="shared" si="1"/>
        <v>2.5</v>
      </c>
    </row>
    <row r="7565">
      <c r="A7565" s="1" t="s">
        <v>2652</v>
      </c>
      <c r="B7565" s="1">
        <v>13.0</v>
      </c>
      <c r="C7565" s="2">
        <f t="shared" si="1"/>
        <v>1.5</v>
      </c>
    </row>
    <row r="7566">
      <c r="A7566" s="1" t="s">
        <v>2653</v>
      </c>
      <c r="B7566" s="1">
        <v>22.0</v>
      </c>
      <c r="C7566" s="2">
        <f t="shared" si="1"/>
        <v>2</v>
      </c>
    </row>
    <row r="7567">
      <c r="A7567" s="1" t="s">
        <v>2654</v>
      </c>
      <c r="B7567" s="1">
        <v>21.0</v>
      </c>
      <c r="C7567" s="2">
        <f t="shared" si="1"/>
        <v>2</v>
      </c>
    </row>
    <row r="7568">
      <c r="A7568" s="1" t="s">
        <v>2655</v>
      </c>
      <c r="B7568" s="1">
        <v>17.0</v>
      </c>
      <c r="C7568" s="2">
        <f t="shared" si="1"/>
        <v>2</v>
      </c>
    </row>
    <row r="7569">
      <c r="A7569" s="1" t="s">
        <v>2655</v>
      </c>
      <c r="B7569" s="1">
        <v>18.0</v>
      </c>
      <c r="C7569" s="2">
        <f t="shared" si="1"/>
        <v>2</v>
      </c>
    </row>
    <row r="7570">
      <c r="A7570" s="1" t="s">
        <v>2655</v>
      </c>
      <c r="B7570" s="1">
        <v>19.0</v>
      </c>
      <c r="C7570" s="2">
        <f t="shared" si="1"/>
        <v>2</v>
      </c>
    </row>
    <row r="7571">
      <c r="A7571" s="1" t="s">
        <v>2656</v>
      </c>
      <c r="B7571" s="1">
        <v>10.0</v>
      </c>
      <c r="C7571" s="2">
        <f t="shared" si="1"/>
        <v>1.5</v>
      </c>
    </row>
    <row r="7572">
      <c r="A7572" s="1" t="s">
        <v>2657</v>
      </c>
      <c r="B7572" s="1">
        <v>1.0</v>
      </c>
      <c r="C7572" s="2">
        <f t="shared" si="1"/>
        <v>1</v>
      </c>
    </row>
    <row r="7573">
      <c r="A7573" s="1" t="s">
        <v>2658</v>
      </c>
      <c r="B7573" s="1">
        <v>19.0</v>
      </c>
      <c r="C7573" s="2">
        <f t="shared" si="1"/>
        <v>2</v>
      </c>
    </row>
    <row r="7574">
      <c r="A7574" s="1" t="s">
        <v>2658</v>
      </c>
      <c r="B7574" s="1">
        <v>20.0</v>
      </c>
      <c r="C7574" s="2">
        <f t="shared" si="1"/>
        <v>2</v>
      </c>
    </row>
    <row r="7575">
      <c r="A7575" s="1" t="s">
        <v>2658</v>
      </c>
      <c r="B7575" s="1">
        <v>21.0</v>
      </c>
      <c r="C7575" s="2">
        <f t="shared" si="1"/>
        <v>2</v>
      </c>
    </row>
    <row r="7576">
      <c r="A7576" s="1" t="s">
        <v>2658</v>
      </c>
      <c r="B7576" s="1">
        <v>22.0</v>
      </c>
      <c r="C7576" s="2">
        <f t="shared" si="1"/>
        <v>2</v>
      </c>
    </row>
    <row r="7577">
      <c r="A7577" s="1" t="s">
        <v>2658</v>
      </c>
      <c r="B7577" s="1">
        <v>23.0</v>
      </c>
      <c r="C7577" s="2">
        <f t="shared" si="1"/>
        <v>2</v>
      </c>
    </row>
    <row r="7578">
      <c r="A7578" s="1" t="s">
        <v>2658</v>
      </c>
      <c r="B7578" s="1">
        <v>24.0</v>
      </c>
      <c r="C7578" s="2">
        <f t="shared" si="1"/>
        <v>2.5</v>
      </c>
    </row>
    <row r="7579">
      <c r="A7579" s="1" t="s">
        <v>2658</v>
      </c>
      <c r="B7579" s="1">
        <v>25.0</v>
      </c>
      <c r="C7579" s="2">
        <f t="shared" si="1"/>
        <v>2.5</v>
      </c>
    </row>
    <row r="7580">
      <c r="A7580" s="1" t="s">
        <v>2658</v>
      </c>
      <c r="B7580" s="1">
        <v>26.0</v>
      </c>
      <c r="C7580" s="2">
        <f t="shared" si="1"/>
        <v>2.5</v>
      </c>
    </row>
    <row r="7581">
      <c r="A7581" s="1" t="s">
        <v>2658</v>
      </c>
      <c r="B7581" s="1">
        <v>27.0</v>
      </c>
      <c r="C7581" s="2">
        <f t="shared" si="1"/>
        <v>2.5</v>
      </c>
    </row>
    <row r="7582">
      <c r="A7582" s="1" t="s">
        <v>2658</v>
      </c>
      <c r="B7582" s="1">
        <v>28.0</v>
      </c>
      <c r="C7582" s="2">
        <f t="shared" si="1"/>
        <v>2.5</v>
      </c>
    </row>
    <row r="7583">
      <c r="A7583" s="1" t="s">
        <v>2658</v>
      </c>
      <c r="B7583" s="1">
        <v>29.0</v>
      </c>
      <c r="C7583" s="2">
        <f t="shared" si="1"/>
        <v>2.5</v>
      </c>
    </row>
    <row r="7584">
      <c r="A7584" s="1" t="s">
        <v>2658</v>
      </c>
      <c r="B7584" s="1">
        <v>30.0</v>
      </c>
      <c r="C7584" s="2">
        <f t="shared" si="1"/>
        <v>2.5</v>
      </c>
    </row>
    <row r="7585">
      <c r="A7585" s="1" t="s">
        <v>2658</v>
      </c>
      <c r="B7585" s="1">
        <v>31.0</v>
      </c>
      <c r="C7585" s="2">
        <f t="shared" si="1"/>
        <v>2.5</v>
      </c>
    </row>
    <row r="7586">
      <c r="A7586" s="1" t="s">
        <v>2659</v>
      </c>
      <c r="B7586" s="1">
        <v>25.0</v>
      </c>
      <c r="C7586" s="2">
        <f t="shared" si="1"/>
        <v>2.5</v>
      </c>
    </row>
    <row r="7587">
      <c r="A7587" s="1" t="s">
        <v>2660</v>
      </c>
      <c r="B7587" s="1">
        <v>16.0</v>
      </c>
      <c r="C7587" s="2">
        <f t="shared" si="1"/>
        <v>1.5</v>
      </c>
    </row>
    <row r="7588">
      <c r="A7588" s="1" t="s">
        <v>2661</v>
      </c>
      <c r="B7588" s="1">
        <v>23.0</v>
      </c>
      <c r="C7588" s="2">
        <f t="shared" si="1"/>
        <v>2</v>
      </c>
    </row>
    <row r="7589">
      <c r="A7589" s="1" t="s">
        <v>2661</v>
      </c>
      <c r="B7589" s="1">
        <v>24.0</v>
      </c>
      <c r="C7589" s="2">
        <f t="shared" si="1"/>
        <v>2.5</v>
      </c>
    </row>
    <row r="7590">
      <c r="A7590" s="1" t="s">
        <v>2662</v>
      </c>
      <c r="B7590" s="1">
        <v>27.0</v>
      </c>
      <c r="C7590" s="2">
        <f t="shared" si="1"/>
        <v>2.5</v>
      </c>
    </row>
    <row r="7591">
      <c r="A7591" s="1" t="s">
        <v>2663</v>
      </c>
      <c r="B7591" s="1">
        <v>15.0</v>
      </c>
      <c r="C7591" s="2">
        <f t="shared" si="1"/>
        <v>1.5</v>
      </c>
    </row>
    <row r="7592">
      <c r="A7592" s="1" t="s">
        <v>2664</v>
      </c>
      <c r="B7592" s="1">
        <v>1.0</v>
      </c>
      <c r="C7592" s="2">
        <f t="shared" si="1"/>
        <v>1</v>
      </c>
    </row>
    <row r="7593">
      <c r="A7593" s="1" t="s">
        <v>2664</v>
      </c>
      <c r="B7593" s="1">
        <v>2.0</v>
      </c>
      <c r="C7593" s="2">
        <f t="shared" si="1"/>
        <v>1</v>
      </c>
    </row>
    <row r="7594">
      <c r="A7594" s="1" t="s">
        <v>2664</v>
      </c>
      <c r="B7594" s="1">
        <v>3.0</v>
      </c>
      <c r="C7594" s="2">
        <f t="shared" si="1"/>
        <v>1</v>
      </c>
    </row>
    <row r="7595">
      <c r="A7595" s="1" t="s">
        <v>2665</v>
      </c>
      <c r="B7595" s="1">
        <v>16.0</v>
      </c>
      <c r="C7595" s="2">
        <f t="shared" si="1"/>
        <v>1.5</v>
      </c>
    </row>
    <row r="7596">
      <c r="A7596" s="1" t="s">
        <v>2666</v>
      </c>
      <c r="B7596" s="1">
        <v>25.0</v>
      </c>
      <c r="C7596" s="2">
        <f t="shared" si="1"/>
        <v>2.5</v>
      </c>
    </row>
    <row r="7597">
      <c r="A7597" s="1" t="s">
        <v>2666</v>
      </c>
      <c r="B7597" s="1">
        <v>26.0</v>
      </c>
      <c r="C7597" s="2">
        <f t="shared" si="1"/>
        <v>2.5</v>
      </c>
    </row>
    <row r="7598">
      <c r="A7598" s="1" t="s">
        <v>2666</v>
      </c>
      <c r="B7598" s="1">
        <v>27.0</v>
      </c>
      <c r="C7598" s="2">
        <f t="shared" si="1"/>
        <v>2.5</v>
      </c>
    </row>
    <row r="7599">
      <c r="A7599" s="1" t="s">
        <v>2666</v>
      </c>
      <c r="B7599" s="1">
        <v>28.0</v>
      </c>
      <c r="C7599" s="2">
        <f t="shared" si="1"/>
        <v>2.5</v>
      </c>
    </row>
    <row r="7600">
      <c r="A7600" s="1" t="s">
        <v>2666</v>
      </c>
      <c r="B7600" s="1">
        <v>29.0</v>
      </c>
      <c r="C7600" s="2">
        <f t="shared" si="1"/>
        <v>2.5</v>
      </c>
    </row>
    <row r="7601">
      <c r="A7601" s="1" t="s">
        <v>2666</v>
      </c>
      <c r="B7601" s="1">
        <v>30.0</v>
      </c>
      <c r="C7601" s="2">
        <f t="shared" si="1"/>
        <v>2.5</v>
      </c>
    </row>
    <row r="7602">
      <c r="A7602" s="1" t="s">
        <v>2666</v>
      </c>
      <c r="B7602" s="1">
        <v>31.0</v>
      </c>
      <c r="C7602" s="2">
        <f t="shared" si="1"/>
        <v>2.5</v>
      </c>
    </row>
    <row r="7603">
      <c r="A7603" s="1" t="s">
        <v>2667</v>
      </c>
      <c r="B7603" s="1">
        <v>7.0</v>
      </c>
      <c r="C7603" s="2">
        <f t="shared" si="1"/>
        <v>1</v>
      </c>
    </row>
    <row r="7604">
      <c r="A7604" s="1" t="s">
        <v>2668</v>
      </c>
      <c r="B7604" s="1">
        <v>15.0</v>
      </c>
      <c r="C7604" s="2">
        <f t="shared" si="1"/>
        <v>1.5</v>
      </c>
    </row>
    <row r="7605">
      <c r="A7605" s="1" t="s">
        <v>2668</v>
      </c>
      <c r="B7605" s="1">
        <v>16.0</v>
      </c>
      <c r="C7605" s="2">
        <f t="shared" si="1"/>
        <v>1.5</v>
      </c>
    </row>
    <row r="7606">
      <c r="A7606" s="1" t="s">
        <v>2668</v>
      </c>
      <c r="B7606" s="1">
        <v>17.0</v>
      </c>
      <c r="C7606" s="2">
        <f t="shared" si="1"/>
        <v>2</v>
      </c>
    </row>
    <row r="7607">
      <c r="A7607" s="1" t="s">
        <v>2668</v>
      </c>
      <c r="B7607" s="1">
        <v>18.0</v>
      </c>
      <c r="C7607" s="2">
        <f t="shared" si="1"/>
        <v>2</v>
      </c>
    </row>
    <row r="7608">
      <c r="A7608" s="1" t="s">
        <v>2669</v>
      </c>
      <c r="B7608" s="1">
        <v>14.0</v>
      </c>
      <c r="C7608" s="2">
        <f t="shared" si="1"/>
        <v>1.5</v>
      </c>
    </row>
    <row r="7609">
      <c r="A7609" s="1" t="s">
        <v>2669</v>
      </c>
      <c r="B7609" s="1">
        <v>15.0</v>
      </c>
      <c r="C7609" s="2">
        <f t="shared" si="1"/>
        <v>1.5</v>
      </c>
    </row>
    <row r="7610">
      <c r="A7610" s="1" t="s">
        <v>2669</v>
      </c>
      <c r="B7610" s="1">
        <v>16.0</v>
      </c>
      <c r="C7610" s="2">
        <f t="shared" si="1"/>
        <v>1.5</v>
      </c>
    </row>
    <row r="7611">
      <c r="A7611" s="1" t="s">
        <v>2670</v>
      </c>
      <c r="B7611" s="1">
        <v>10.0</v>
      </c>
      <c r="C7611" s="2">
        <f t="shared" si="1"/>
        <v>1.5</v>
      </c>
    </row>
    <row r="7612">
      <c r="A7612" s="1" t="s">
        <v>2671</v>
      </c>
      <c r="B7612" s="1">
        <v>16.0</v>
      </c>
      <c r="C7612" s="2">
        <f t="shared" si="1"/>
        <v>1.5</v>
      </c>
    </row>
    <row r="7613">
      <c r="A7613" s="1" t="s">
        <v>2672</v>
      </c>
      <c r="B7613" s="1">
        <v>25.0</v>
      </c>
      <c r="C7613" s="2">
        <f t="shared" si="1"/>
        <v>2.5</v>
      </c>
    </row>
    <row r="7614">
      <c r="A7614" s="1" t="s">
        <v>2673</v>
      </c>
      <c r="B7614" s="1">
        <v>9.0</v>
      </c>
      <c r="C7614" s="2">
        <f t="shared" si="1"/>
        <v>1.5</v>
      </c>
    </row>
    <row r="7615">
      <c r="A7615" s="1" t="s">
        <v>2673</v>
      </c>
      <c r="B7615" s="1">
        <v>10.0</v>
      </c>
      <c r="C7615" s="2">
        <f t="shared" si="1"/>
        <v>1.5</v>
      </c>
    </row>
    <row r="7616">
      <c r="A7616" s="1" t="s">
        <v>2673</v>
      </c>
      <c r="B7616" s="1">
        <v>11.0</v>
      </c>
      <c r="C7616" s="2">
        <f t="shared" si="1"/>
        <v>1.5</v>
      </c>
    </row>
    <row r="7617">
      <c r="A7617" s="1" t="s">
        <v>2674</v>
      </c>
      <c r="B7617" s="1">
        <v>20.0</v>
      </c>
      <c r="C7617" s="2">
        <f t="shared" si="1"/>
        <v>2</v>
      </c>
    </row>
    <row r="7618">
      <c r="A7618" s="1" t="s">
        <v>2675</v>
      </c>
      <c r="B7618" s="1">
        <v>12.0</v>
      </c>
      <c r="C7618" s="2">
        <f t="shared" si="1"/>
        <v>1.5</v>
      </c>
    </row>
    <row r="7619">
      <c r="A7619" s="1" t="s">
        <v>2676</v>
      </c>
      <c r="B7619" s="1">
        <v>23.0</v>
      </c>
      <c r="C7619" s="2">
        <f t="shared" si="1"/>
        <v>2</v>
      </c>
    </row>
    <row r="7620">
      <c r="A7620" s="1" t="s">
        <v>2677</v>
      </c>
      <c r="B7620" s="1">
        <v>16.0</v>
      </c>
      <c r="C7620" s="2">
        <f t="shared" si="1"/>
        <v>1.5</v>
      </c>
    </row>
    <row r="7621">
      <c r="A7621" s="1" t="s">
        <v>2677</v>
      </c>
      <c r="B7621" s="1">
        <v>17.0</v>
      </c>
      <c r="C7621" s="2">
        <f t="shared" si="1"/>
        <v>2</v>
      </c>
    </row>
    <row r="7622">
      <c r="A7622" s="1" t="s">
        <v>2677</v>
      </c>
      <c r="B7622" s="1">
        <v>18.0</v>
      </c>
      <c r="C7622" s="2">
        <f t="shared" si="1"/>
        <v>2</v>
      </c>
    </row>
    <row r="7623">
      <c r="A7623" s="1" t="s">
        <v>2677</v>
      </c>
      <c r="B7623" s="1">
        <v>19.0</v>
      </c>
      <c r="C7623" s="2">
        <f t="shared" si="1"/>
        <v>2</v>
      </c>
    </row>
    <row r="7624">
      <c r="A7624" s="1" t="s">
        <v>2678</v>
      </c>
      <c r="B7624" s="1">
        <v>26.0</v>
      </c>
      <c r="C7624" s="2">
        <f t="shared" si="1"/>
        <v>2.5</v>
      </c>
    </row>
    <row r="7625">
      <c r="A7625" s="1" t="s">
        <v>2679</v>
      </c>
      <c r="B7625" s="1">
        <v>9.0</v>
      </c>
      <c r="C7625" s="2">
        <f t="shared" si="1"/>
        <v>1.5</v>
      </c>
    </row>
    <row r="7626">
      <c r="A7626" s="1" t="s">
        <v>2680</v>
      </c>
      <c r="B7626" s="1">
        <v>27.0</v>
      </c>
      <c r="C7626" s="2">
        <f t="shared" si="1"/>
        <v>2.5</v>
      </c>
    </row>
    <row r="7627">
      <c r="A7627" s="1" t="s">
        <v>2681</v>
      </c>
      <c r="B7627" s="1">
        <v>3.0</v>
      </c>
      <c r="C7627" s="2">
        <f t="shared" si="1"/>
        <v>1</v>
      </c>
    </row>
    <row r="7628">
      <c r="A7628" s="1" t="s">
        <v>2681</v>
      </c>
      <c r="B7628" s="1">
        <v>4.0</v>
      </c>
      <c r="C7628" s="2">
        <f t="shared" si="1"/>
        <v>1</v>
      </c>
    </row>
    <row r="7629">
      <c r="A7629" s="1" t="s">
        <v>2681</v>
      </c>
      <c r="B7629" s="1">
        <v>5.0</v>
      </c>
      <c r="C7629" s="2">
        <f t="shared" si="1"/>
        <v>1</v>
      </c>
    </row>
    <row r="7630">
      <c r="A7630" s="1" t="s">
        <v>2681</v>
      </c>
      <c r="B7630" s="1">
        <v>6.0</v>
      </c>
      <c r="C7630" s="2">
        <f t="shared" si="1"/>
        <v>1</v>
      </c>
    </row>
    <row r="7631">
      <c r="A7631" s="1" t="s">
        <v>2681</v>
      </c>
      <c r="B7631" s="1">
        <v>7.0</v>
      </c>
      <c r="C7631" s="2">
        <f t="shared" si="1"/>
        <v>1</v>
      </c>
    </row>
    <row r="7632">
      <c r="A7632" s="1" t="s">
        <v>2682</v>
      </c>
      <c r="B7632" s="1">
        <v>4.0</v>
      </c>
      <c r="C7632" s="2">
        <f t="shared" si="1"/>
        <v>1</v>
      </c>
    </row>
    <row r="7633">
      <c r="A7633" s="1" t="s">
        <v>2682</v>
      </c>
      <c r="B7633" s="1">
        <v>6.0</v>
      </c>
      <c r="C7633" s="2">
        <f t="shared" si="1"/>
        <v>1</v>
      </c>
    </row>
    <row r="7634">
      <c r="A7634" s="1" t="s">
        <v>2683</v>
      </c>
      <c r="B7634" s="1">
        <v>5.0</v>
      </c>
      <c r="C7634" s="2">
        <f t="shared" si="1"/>
        <v>1</v>
      </c>
    </row>
    <row r="7635">
      <c r="A7635" s="1" t="s">
        <v>2683</v>
      </c>
      <c r="B7635" s="1">
        <v>6.0</v>
      </c>
      <c r="C7635" s="2">
        <f t="shared" si="1"/>
        <v>1</v>
      </c>
    </row>
    <row r="7636">
      <c r="A7636" s="1" t="s">
        <v>2684</v>
      </c>
      <c r="B7636" s="1">
        <v>25.0</v>
      </c>
      <c r="C7636" s="2">
        <f t="shared" si="1"/>
        <v>2.5</v>
      </c>
    </row>
    <row r="7637">
      <c r="A7637" s="1" t="s">
        <v>2685</v>
      </c>
      <c r="B7637" s="1">
        <v>14.0</v>
      </c>
      <c r="C7637" s="2">
        <f t="shared" si="1"/>
        <v>1.5</v>
      </c>
    </row>
    <row r="7638">
      <c r="A7638" s="1" t="s">
        <v>2686</v>
      </c>
      <c r="B7638" s="1">
        <v>7.0</v>
      </c>
      <c r="C7638" s="2">
        <f t="shared" si="1"/>
        <v>1</v>
      </c>
    </row>
    <row r="7639">
      <c r="A7639" s="1" t="s">
        <v>2687</v>
      </c>
      <c r="B7639" s="1">
        <v>14.0</v>
      </c>
      <c r="C7639" s="2">
        <f t="shared" si="1"/>
        <v>1.5</v>
      </c>
    </row>
    <row r="7640">
      <c r="A7640" s="1" t="s">
        <v>2687</v>
      </c>
      <c r="B7640" s="1">
        <v>15.0</v>
      </c>
      <c r="C7640" s="2">
        <f t="shared" si="1"/>
        <v>1.5</v>
      </c>
    </row>
    <row r="7641">
      <c r="A7641" s="1" t="s">
        <v>2688</v>
      </c>
      <c r="B7641" s="1">
        <v>14.0</v>
      </c>
      <c r="C7641" s="2">
        <f t="shared" si="1"/>
        <v>1.5</v>
      </c>
    </row>
    <row r="7642">
      <c r="A7642" s="1" t="s">
        <v>2688</v>
      </c>
      <c r="B7642" s="1">
        <v>15.0</v>
      </c>
      <c r="C7642" s="2">
        <f t="shared" si="1"/>
        <v>1.5</v>
      </c>
    </row>
    <row r="7643">
      <c r="A7643" s="1" t="s">
        <v>2688</v>
      </c>
      <c r="B7643" s="1">
        <v>16.0</v>
      </c>
      <c r="C7643" s="2">
        <f t="shared" si="1"/>
        <v>1.5</v>
      </c>
    </row>
    <row r="7644">
      <c r="A7644" s="1" t="s">
        <v>2688</v>
      </c>
      <c r="B7644" s="1">
        <v>17.0</v>
      </c>
      <c r="C7644" s="2">
        <f t="shared" si="1"/>
        <v>2</v>
      </c>
    </row>
    <row r="7645">
      <c r="A7645" s="1" t="s">
        <v>2688</v>
      </c>
      <c r="B7645" s="1">
        <v>18.0</v>
      </c>
      <c r="C7645" s="2">
        <f t="shared" si="1"/>
        <v>2</v>
      </c>
    </row>
    <row r="7646">
      <c r="A7646" s="1" t="s">
        <v>2688</v>
      </c>
      <c r="B7646" s="1">
        <v>30.0</v>
      </c>
      <c r="C7646" s="2">
        <f t="shared" si="1"/>
        <v>2.5</v>
      </c>
    </row>
    <row r="7647">
      <c r="A7647" s="1" t="s">
        <v>2689</v>
      </c>
      <c r="B7647" s="1">
        <v>26.0</v>
      </c>
      <c r="C7647" s="2">
        <f t="shared" si="1"/>
        <v>2.5</v>
      </c>
    </row>
    <row r="7648">
      <c r="A7648" s="1" t="s">
        <v>2690</v>
      </c>
      <c r="B7648" s="1">
        <v>4.0</v>
      </c>
      <c r="C7648" s="2">
        <f t="shared" si="1"/>
        <v>1</v>
      </c>
    </row>
    <row r="7649">
      <c r="A7649" s="1" t="s">
        <v>2691</v>
      </c>
      <c r="B7649" s="1">
        <v>16.0</v>
      </c>
      <c r="C7649" s="2">
        <f t="shared" si="1"/>
        <v>1.5</v>
      </c>
    </row>
    <row r="7650">
      <c r="A7650" s="1" t="s">
        <v>2692</v>
      </c>
      <c r="B7650" s="1">
        <v>30.0</v>
      </c>
      <c r="C7650" s="2">
        <f t="shared" si="1"/>
        <v>2.5</v>
      </c>
    </row>
    <row r="7651">
      <c r="A7651" s="1" t="s">
        <v>2693</v>
      </c>
      <c r="B7651" s="1">
        <v>13.0</v>
      </c>
      <c r="C7651" s="2">
        <f t="shared" si="1"/>
        <v>1.5</v>
      </c>
    </row>
    <row r="7652">
      <c r="A7652" s="1" t="s">
        <v>2694</v>
      </c>
      <c r="B7652" s="1">
        <v>7.0</v>
      </c>
      <c r="C7652" s="2">
        <f t="shared" si="1"/>
        <v>1</v>
      </c>
    </row>
    <row r="7653">
      <c r="A7653" s="1" t="s">
        <v>2695</v>
      </c>
      <c r="B7653" s="1">
        <v>22.0</v>
      </c>
      <c r="C7653" s="2">
        <f t="shared" si="1"/>
        <v>2</v>
      </c>
    </row>
    <row r="7654">
      <c r="A7654" s="1" t="s">
        <v>2696</v>
      </c>
      <c r="B7654" s="1">
        <v>21.0</v>
      </c>
      <c r="C7654" s="2">
        <f t="shared" si="1"/>
        <v>2</v>
      </c>
    </row>
    <row r="7655">
      <c r="A7655" s="1" t="s">
        <v>2697</v>
      </c>
      <c r="B7655" s="1">
        <v>19.0</v>
      </c>
      <c r="C7655" s="2">
        <f t="shared" si="1"/>
        <v>2</v>
      </c>
    </row>
    <row r="7656">
      <c r="A7656" s="1" t="s">
        <v>2697</v>
      </c>
      <c r="B7656" s="1">
        <v>20.0</v>
      </c>
      <c r="C7656" s="2">
        <f t="shared" si="1"/>
        <v>2</v>
      </c>
    </row>
    <row r="7657">
      <c r="A7657" s="1" t="s">
        <v>2698</v>
      </c>
      <c r="B7657" s="1">
        <v>24.0</v>
      </c>
      <c r="C7657" s="2">
        <f t="shared" si="1"/>
        <v>2.5</v>
      </c>
    </row>
    <row r="7658">
      <c r="A7658" s="1" t="s">
        <v>2698</v>
      </c>
      <c r="B7658" s="1">
        <v>25.0</v>
      </c>
      <c r="C7658" s="2">
        <f t="shared" si="1"/>
        <v>2.5</v>
      </c>
    </row>
    <row r="7659">
      <c r="A7659" s="1" t="s">
        <v>2698</v>
      </c>
      <c r="B7659" s="1">
        <v>26.0</v>
      </c>
      <c r="C7659" s="2">
        <f t="shared" si="1"/>
        <v>2.5</v>
      </c>
    </row>
    <row r="7660">
      <c r="A7660" s="1" t="s">
        <v>2698</v>
      </c>
      <c r="B7660" s="1">
        <v>27.0</v>
      </c>
      <c r="C7660" s="2">
        <f t="shared" si="1"/>
        <v>2.5</v>
      </c>
    </row>
    <row r="7661">
      <c r="A7661" s="1" t="s">
        <v>2698</v>
      </c>
      <c r="B7661" s="1">
        <v>28.0</v>
      </c>
      <c r="C7661" s="2">
        <f t="shared" si="1"/>
        <v>2.5</v>
      </c>
    </row>
    <row r="7662">
      <c r="A7662" s="1" t="s">
        <v>2698</v>
      </c>
      <c r="B7662" s="1">
        <v>29.0</v>
      </c>
      <c r="C7662" s="2">
        <f t="shared" si="1"/>
        <v>2.5</v>
      </c>
    </row>
    <row r="7663">
      <c r="A7663" s="1" t="s">
        <v>2698</v>
      </c>
      <c r="B7663" s="1">
        <v>30.0</v>
      </c>
      <c r="C7663" s="2">
        <f t="shared" si="1"/>
        <v>2.5</v>
      </c>
    </row>
    <row r="7664">
      <c r="A7664" s="1" t="s">
        <v>2698</v>
      </c>
      <c r="B7664" s="1">
        <v>31.0</v>
      </c>
      <c r="C7664" s="2">
        <f t="shared" si="1"/>
        <v>2.5</v>
      </c>
    </row>
    <row r="7665">
      <c r="A7665" s="1" t="s">
        <v>2699</v>
      </c>
      <c r="B7665" s="1">
        <v>19.0</v>
      </c>
      <c r="C7665" s="2">
        <f t="shared" si="1"/>
        <v>2</v>
      </c>
    </row>
    <row r="7666">
      <c r="A7666" s="1" t="s">
        <v>2700</v>
      </c>
      <c r="B7666" s="1">
        <v>17.0</v>
      </c>
      <c r="C7666" s="2">
        <f t="shared" si="1"/>
        <v>2</v>
      </c>
    </row>
    <row r="7667">
      <c r="A7667" s="1" t="s">
        <v>2701</v>
      </c>
      <c r="B7667" s="1">
        <v>2.0</v>
      </c>
      <c r="C7667" s="2">
        <f t="shared" si="1"/>
        <v>1</v>
      </c>
    </row>
    <row r="7668">
      <c r="A7668" s="1" t="s">
        <v>2702</v>
      </c>
      <c r="B7668" s="1">
        <v>25.0</v>
      </c>
      <c r="C7668" s="2">
        <f t="shared" si="1"/>
        <v>2.5</v>
      </c>
    </row>
    <row r="7669">
      <c r="A7669" s="1" t="s">
        <v>2703</v>
      </c>
      <c r="B7669" s="1">
        <v>7.0</v>
      </c>
      <c r="C7669" s="2">
        <f t="shared" si="1"/>
        <v>1</v>
      </c>
    </row>
    <row r="7670">
      <c r="A7670" s="1" t="s">
        <v>2704</v>
      </c>
      <c r="B7670" s="1">
        <v>12.0</v>
      </c>
      <c r="C7670" s="2">
        <f t="shared" si="1"/>
        <v>1.5</v>
      </c>
    </row>
    <row r="7671">
      <c r="A7671" s="1" t="s">
        <v>2704</v>
      </c>
      <c r="B7671" s="1">
        <v>13.0</v>
      </c>
      <c r="C7671" s="2">
        <f t="shared" si="1"/>
        <v>1.5</v>
      </c>
    </row>
    <row r="7672">
      <c r="A7672" s="1" t="s">
        <v>2705</v>
      </c>
      <c r="B7672" s="1">
        <v>18.0</v>
      </c>
      <c r="C7672" s="2">
        <f t="shared" si="1"/>
        <v>2</v>
      </c>
    </row>
    <row r="7673">
      <c r="A7673" s="1" t="s">
        <v>2706</v>
      </c>
      <c r="B7673" s="1">
        <v>25.0</v>
      </c>
      <c r="C7673" s="2">
        <f t="shared" si="1"/>
        <v>2.5</v>
      </c>
    </row>
    <row r="7674">
      <c r="A7674" s="1" t="s">
        <v>2707</v>
      </c>
      <c r="B7674" s="1">
        <v>5.0</v>
      </c>
      <c r="C7674" s="2">
        <f t="shared" si="1"/>
        <v>1</v>
      </c>
    </row>
    <row r="7675">
      <c r="A7675" s="1" t="s">
        <v>2707</v>
      </c>
      <c r="B7675" s="1">
        <v>6.0</v>
      </c>
      <c r="C7675" s="2">
        <f t="shared" si="1"/>
        <v>1</v>
      </c>
    </row>
    <row r="7676">
      <c r="A7676" s="1" t="s">
        <v>2707</v>
      </c>
      <c r="B7676" s="1">
        <v>7.0</v>
      </c>
      <c r="C7676" s="2">
        <f t="shared" si="1"/>
        <v>1</v>
      </c>
    </row>
    <row r="7677">
      <c r="A7677" s="1" t="s">
        <v>2708</v>
      </c>
      <c r="B7677" s="1">
        <v>17.0</v>
      </c>
      <c r="C7677" s="2">
        <f t="shared" si="1"/>
        <v>2</v>
      </c>
    </row>
    <row r="7678">
      <c r="A7678" s="1" t="s">
        <v>2709</v>
      </c>
      <c r="B7678" s="1">
        <v>8.0</v>
      </c>
      <c r="C7678" s="2">
        <f t="shared" si="1"/>
        <v>1</v>
      </c>
    </row>
    <row r="7679">
      <c r="A7679" s="1" t="s">
        <v>2710</v>
      </c>
      <c r="B7679" s="1">
        <v>25.0</v>
      </c>
      <c r="C7679" s="2">
        <f t="shared" si="1"/>
        <v>2.5</v>
      </c>
    </row>
    <row r="7680">
      <c r="A7680" s="1" t="s">
        <v>2710</v>
      </c>
      <c r="B7680" s="1">
        <v>26.0</v>
      </c>
      <c r="C7680" s="2">
        <f t="shared" si="1"/>
        <v>2.5</v>
      </c>
    </row>
    <row r="7681">
      <c r="A7681" s="1" t="s">
        <v>2711</v>
      </c>
      <c r="B7681" s="1">
        <v>14.0</v>
      </c>
      <c r="C7681" s="2">
        <f t="shared" si="1"/>
        <v>1.5</v>
      </c>
    </row>
    <row r="7682">
      <c r="A7682" s="1" t="s">
        <v>2712</v>
      </c>
      <c r="B7682" s="1">
        <v>2.0</v>
      </c>
      <c r="C7682" s="2">
        <f t="shared" si="1"/>
        <v>1</v>
      </c>
    </row>
    <row r="7683">
      <c r="A7683" s="1" t="s">
        <v>2713</v>
      </c>
      <c r="B7683" s="1">
        <v>5.0</v>
      </c>
      <c r="C7683" s="2">
        <f t="shared" si="1"/>
        <v>1</v>
      </c>
    </row>
    <row r="7684">
      <c r="A7684" s="1" t="s">
        <v>2714</v>
      </c>
      <c r="B7684" s="1">
        <v>3.0</v>
      </c>
      <c r="C7684" s="2">
        <f t="shared" si="1"/>
        <v>1</v>
      </c>
    </row>
    <row r="7685">
      <c r="A7685" s="1" t="s">
        <v>2714</v>
      </c>
      <c r="B7685" s="1">
        <v>4.0</v>
      </c>
      <c r="C7685" s="2">
        <f t="shared" si="1"/>
        <v>1</v>
      </c>
    </row>
    <row r="7686">
      <c r="A7686" s="1" t="s">
        <v>2715</v>
      </c>
      <c r="B7686" s="1">
        <v>30.0</v>
      </c>
      <c r="C7686" s="2">
        <f t="shared" si="1"/>
        <v>2.5</v>
      </c>
    </row>
    <row r="7687">
      <c r="A7687" s="1" t="s">
        <v>2715</v>
      </c>
      <c r="B7687" s="1">
        <v>1.0</v>
      </c>
      <c r="C7687" s="2">
        <f t="shared" si="1"/>
        <v>1</v>
      </c>
    </row>
    <row r="7688">
      <c r="A7688" s="1" t="s">
        <v>2716</v>
      </c>
      <c r="B7688" s="1">
        <v>21.0</v>
      </c>
      <c r="C7688" s="2">
        <f t="shared" si="1"/>
        <v>2</v>
      </c>
    </row>
    <row r="7689">
      <c r="A7689" s="1" t="s">
        <v>2717</v>
      </c>
      <c r="B7689" s="1">
        <v>6.0</v>
      </c>
      <c r="C7689" s="2">
        <f t="shared" si="1"/>
        <v>1</v>
      </c>
    </row>
    <row r="7690">
      <c r="A7690" s="1" t="s">
        <v>2717</v>
      </c>
      <c r="B7690" s="1">
        <v>7.0</v>
      </c>
      <c r="C7690" s="2">
        <f t="shared" si="1"/>
        <v>1</v>
      </c>
    </row>
    <row r="7691">
      <c r="A7691" s="1" t="s">
        <v>2717</v>
      </c>
      <c r="B7691" s="1">
        <v>8.0</v>
      </c>
      <c r="C7691" s="2">
        <f t="shared" si="1"/>
        <v>1</v>
      </c>
    </row>
    <row r="7692">
      <c r="A7692" s="1" t="s">
        <v>2717</v>
      </c>
      <c r="B7692" s="1">
        <v>9.0</v>
      </c>
      <c r="C7692" s="2">
        <f t="shared" si="1"/>
        <v>1.5</v>
      </c>
    </row>
    <row r="7693">
      <c r="A7693" s="1" t="s">
        <v>2718</v>
      </c>
      <c r="B7693" s="1">
        <v>26.0</v>
      </c>
      <c r="C7693" s="2">
        <f t="shared" si="1"/>
        <v>2.5</v>
      </c>
    </row>
    <row r="7694">
      <c r="A7694" s="1" t="s">
        <v>2719</v>
      </c>
      <c r="B7694" s="1">
        <v>4.0</v>
      </c>
      <c r="C7694" s="2">
        <f t="shared" si="1"/>
        <v>1</v>
      </c>
    </row>
    <row r="7695">
      <c r="A7695" s="1" t="s">
        <v>2720</v>
      </c>
      <c r="B7695" s="1">
        <v>7.0</v>
      </c>
      <c r="C7695" s="2">
        <f t="shared" si="1"/>
        <v>1</v>
      </c>
    </row>
    <row r="7696">
      <c r="A7696" s="1" t="s">
        <v>2721</v>
      </c>
      <c r="B7696" s="1">
        <v>26.0</v>
      </c>
      <c r="C7696" s="2">
        <f t="shared" si="1"/>
        <v>2.5</v>
      </c>
    </row>
    <row r="7697">
      <c r="A7697" s="1" t="s">
        <v>2722</v>
      </c>
      <c r="B7697" s="1">
        <v>7.0</v>
      </c>
      <c r="C7697" s="2">
        <f t="shared" si="1"/>
        <v>1</v>
      </c>
    </row>
    <row r="7698">
      <c r="A7698" s="1" t="s">
        <v>2723</v>
      </c>
      <c r="B7698" s="1">
        <v>26.0</v>
      </c>
      <c r="C7698" s="2">
        <f t="shared" si="1"/>
        <v>2.5</v>
      </c>
    </row>
    <row r="7699">
      <c r="A7699" s="1" t="s">
        <v>2724</v>
      </c>
      <c r="B7699" s="1">
        <v>21.0</v>
      </c>
      <c r="C7699" s="2">
        <f t="shared" si="1"/>
        <v>2</v>
      </c>
    </row>
    <row r="7700">
      <c r="A7700" s="1" t="s">
        <v>2724</v>
      </c>
      <c r="B7700" s="1">
        <v>22.0</v>
      </c>
      <c r="C7700" s="2">
        <f t="shared" si="1"/>
        <v>2</v>
      </c>
    </row>
    <row r="7701">
      <c r="A7701" s="1" t="s">
        <v>2724</v>
      </c>
      <c r="B7701" s="1">
        <v>23.0</v>
      </c>
      <c r="C7701" s="2">
        <f t="shared" si="1"/>
        <v>2</v>
      </c>
    </row>
    <row r="7702">
      <c r="A7702" s="1" t="s">
        <v>2724</v>
      </c>
      <c r="B7702" s="1">
        <v>24.0</v>
      </c>
      <c r="C7702" s="2">
        <f t="shared" si="1"/>
        <v>2.5</v>
      </c>
    </row>
    <row r="7703">
      <c r="A7703" s="1" t="s">
        <v>2724</v>
      </c>
      <c r="B7703" s="1">
        <v>25.0</v>
      </c>
      <c r="C7703" s="2">
        <f t="shared" si="1"/>
        <v>2.5</v>
      </c>
    </row>
    <row r="7704">
      <c r="A7704" s="1" t="s">
        <v>2724</v>
      </c>
      <c r="B7704" s="1">
        <v>26.0</v>
      </c>
      <c r="C7704" s="2">
        <f t="shared" si="1"/>
        <v>2.5</v>
      </c>
    </row>
    <row r="7705">
      <c r="A7705" s="1" t="s">
        <v>2724</v>
      </c>
      <c r="B7705" s="1">
        <v>27.0</v>
      </c>
      <c r="C7705" s="2">
        <f t="shared" si="1"/>
        <v>2.5</v>
      </c>
    </row>
    <row r="7706">
      <c r="A7706" s="1" t="s">
        <v>2724</v>
      </c>
      <c r="B7706" s="1">
        <v>28.0</v>
      </c>
      <c r="C7706" s="2">
        <f t="shared" si="1"/>
        <v>2.5</v>
      </c>
    </row>
    <row r="7707">
      <c r="A7707" s="1" t="s">
        <v>2724</v>
      </c>
      <c r="B7707" s="1">
        <v>29.0</v>
      </c>
      <c r="C7707" s="2">
        <f t="shared" si="1"/>
        <v>2.5</v>
      </c>
    </row>
    <row r="7708">
      <c r="A7708" s="1" t="s">
        <v>2724</v>
      </c>
      <c r="B7708" s="1">
        <v>30.0</v>
      </c>
      <c r="C7708" s="2">
        <f t="shared" si="1"/>
        <v>2.5</v>
      </c>
    </row>
    <row r="7709">
      <c r="A7709" s="1" t="s">
        <v>2724</v>
      </c>
      <c r="B7709" s="1">
        <v>31.0</v>
      </c>
      <c r="C7709" s="2">
        <f t="shared" si="1"/>
        <v>2.5</v>
      </c>
    </row>
    <row r="7710">
      <c r="A7710" s="1" t="s">
        <v>2725</v>
      </c>
      <c r="B7710" s="1">
        <v>18.0</v>
      </c>
      <c r="C7710" s="2">
        <f t="shared" si="1"/>
        <v>2</v>
      </c>
    </row>
    <row r="7711">
      <c r="A7711" s="1" t="s">
        <v>2726</v>
      </c>
      <c r="B7711" s="1">
        <v>13.0</v>
      </c>
      <c r="C7711" s="2">
        <f t="shared" si="1"/>
        <v>1.5</v>
      </c>
    </row>
    <row r="7712">
      <c r="A7712" s="1" t="s">
        <v>2726</v>
      </c>
      <c r="B7712" s="1">
        <v>15.0</v>
      </c>
      <c r="C7712" s="2">
        <f t="shared" si="1"/>
        <v>1.5</v>
      </c>
    </row>
    <row r="7713">
      <c r="A7713" s="1" t="s">
        <v>2726</v>
      </c>
      <c r="B7713" s="1">
        <v>16.0</v>
      </c>
      <c r="C7713" s="2">
        <f t="shared" si="1"/>
        <v>1.5</v>
      </c>
    </row>
    <row r="7714">
      <c r="A7714" s="1" t="s">
        <v>2726</v>
      </c>
      <c r="B7714" s="1">
        <v>17.0</v>
      </c>
      <c r="C7714" s="2">
        <f t="shared" si="1"/>
        <v>2</v>
      </c>
    </row>
    <row r="7715">
      <c r="A7715" s="1" t="s">
        <v>2726</v>
      </c>
      <c r="B7715" s="1">
        <v>18.0</v>
      </c>
      <c r="C7715" s="2">
        <f t="shared" si="1"/>
        <v>2</v>
      </c>
    </row>
    <row r="7716">
      <c r="A7716" s="1" t="s">
        <v>2726</v>
      </c>
      <c r="B7716" s="1">
        <v>19.0</v>
      </c>
      <c r="C7716" s="2">
        <f t="shared" si="1"/>
        <v>2</v>
      </c>
    </row>
    <row r="7717">
      <c r="A7717" s="1" t="s">
        <v>2726</v>
      </c>
      <c r="B7717" s="1">
        <v>20.0</v>
      </c>
      <c r="C7717" s="2">
        <f t="shared" si="1"/>
        <v>2</v>
      </c>
    </row>
    <row r="7718">
      <c r="A7718" s="1" t="s">
        <v>2726</v>
      </c>
      <c r="B7718" s="1">
        <v>21.0</v>
      </c>
      <c r="C7718" s="2">
        <f t="shared" si="1"/>
        <v>2</v>
      </c>
    </row>
    <row r="7719">
      <c r="A7719" s="1" t="s">
        <v>2726</v>
      </c>
      <c r="B7719" s="1">
        <v>22.0</v>
      </c>
      <c r="C7719" s="2">
        <f t="shared" si="1"/>
        <v>2</v>
      </c>
    </row>
    <row r="7720">
      <c r="A7720" s="1" t="s">
        <v>2727</v>
      </c>
      <c r="B7720" s="1">
        <v>9.0</v>
      </c>
      <c r="C7720" s="2">
        <f t="shared" si="1"/>
        <v>1.5</v>
      </c>
    </row>
    <row r="7721">
      <c r="A7721" s="1" t="s">
        <v>2727</v>
      </c>
      <c r="B7721" s="1">
        <v>10.0</v>
      </c>
      <c r="C7721" s="2">
        <f t="shared" si="1"/>
        <v>1.5</v>
      </c>
    </row>
    <row r="7722">
      <c r="A7722" s="1" t="s">
        <v>2728</v>
      </c>
      <c r="B7722" s="1">
        <v>20.0</v>
      </c>
      <c r="C7722" s="2">
        <f t="shared" si="1"/>
        <v>2</v>
      </c>
    </row>
    <row r="7723">
      <c r="A7723" s="1" t="s">
        <v>2729</v>
      </c>
      <c r="B7723" s="1">
        <v>16.0</v>
      </c>
      <c r="C7723" s="2">
        <f t="shared" si="1"/>
        <v>1.5</v>
      </c>
    </row>
    <row r="7724">
      <c r="A7724" s="1" t="s">
        <v>2729</v>
      </c>
      <c r="B7724" s="1">
        <v>17.0</v>
      </c>
      <c r="C7724" s="2">
        <f t="shared" si="1"/>
        <v>2</v>
      </c>
    </row>
    <row r="7725">
      <c r="A7725" s="1" t="s">
        <v>2730</v>
      </c>
      <c r="B7725" s="1">
        <v>20.0</v>
      </c>
      <c r="C7725" s="2">
        <f t="shared" si="1"/>
        <v>2</v>
      </c>
    </row>
    <row r="7726">
      <c r="A7726" s="1" t="s">
        <v>2730</v>
      </c>
      <c r="B7726" s="1">
        <v>21.0</v>
      </c>
      <c r="C7726" s="2">
        <f t="shared" si="1"/>
        <v>2</v>
      </c>
    </row>
    <row r="7727">
      <c r="A7727" s="1" t="s">
        <v>2730</v>
      </c>
      <c r="B7727" s="1">
        <v>22.0</v>
      </c>
      <c r="C7727" s="2">
        <f t="shared" si="1"/>
        <v>2</v>
      </c>
    </row>
    <row r="7728">
      <c r="A7728" s="1" t="s">
        <v>2730</v>
      </c>
      <c r="B7728" s="1">
        <v>23.0</v>
      </c>
      <c r="C7728" s="2">
        <f t="shared" si="1"/>
        <v>2</v>
      </c>
    </row>
    <row r="7729">
      <c r="A7729" s="1" t="s">
        <v>2730</v>
      </c>
      <c r="B7729" s="1">
        <v>24.0</v>
      </c>
      <c r="C7729" s="2">
        <f t="shared" si="1"/>
        <v>2.5</v>
      </c>
    </row>
    <row r="7730">
      <c r="A7730" s="1" t="s">
        <v>2730</v>
      </c>
      <c r="B7730" s="1">
        <v>25.0</v>
      </c>
      <c r="C7730" s="2">
        <f t="shared" si="1"/>
        <v>2.5</v>
      </c>
    </row>
    <row r="7731">
      <c r="A7731" s="1" t="s">
        <v>2730</v>
      </c>
      <c r="B7731" s="1">
        <v>26.0</v>
      </c>
      <c r="C7731" s="2">
        <f t="shared" si="1"/>
        <v>2.5</v>
      </c>
    </row>
    <row r="7732">
      <c r="A7732" s="1" t="s">
        <v>2731</v>
      </c>
      <c r="B7732" s="1">
        <v>17.0</v>
      </c>
      <c r="C7732" s="2">
        <f t="shared" si="1"/>
        <v>2</v>
      </c>
    </row>
    <row r="7733">
      <c r="A7733" s="1" t="s">
        <v>2732</v>
      </c>
      <c r="B7733" s="1">
        <v>18.0</v>
      </c>
      <c r="C7733" s="2">
        <f t="shared" si="1"/>
        <v>2</v>
      </c>
    </row>
    <row r="7734">
      <c r="A7734" s="1" t="s">
        <v>2732</v>
      </c>
      <c r="B7734" s="1">
        <v>19.0</v>
      </c>
      <c r="C7734" s="2">
        <f t="shared" si="1"/>
        <v>2</v>
      </c>
    </row>
    <row r="7735">
      <c r="A7735" s="1" t="s">
        <v>2733</v>
      </c>
      <c r="B7735" s="1">
        <v>18.0</v>
      </c>
      <c r="C7735" s="2">
        <f t="shared" si="1"/>
        <v>2</v>
      </c>
    </row>
    <row r="7736">
      <c r="A7736" s="1" t="s">
        <v>2734</v>
      </c>
      <c r="B7736" s="1">
        <v>18.0</v>
      </c>
      <c r="C7736" s="2">
        <f t="shared" si="1"/>
        <v>2</v>
      </c>
    </row>
    <row r="7737">
      <c r="A7737" s="1" t="s">
        <v>2734</v>
      </c>
      <c r="B7737" s="1">
        <v>19.0</v>
      </c>
      <c r="C7737" s="2">
        <f t="shared" si="1"/>
        <v>2</v>
      </c>
    </row>
    <row r="7738">
      <c r="A7738" s="1" t="s">
        <v>2734</v>
      </c>
      <c r="B7738" s="1">
        <v>20.0</v>
      </c>
      <c r="C7738" s="2">
        <f t="shared" si="1"/>
        <v>2</v>
      </c>
    </row>
    <row r="7739">
      <c r="A7739" s="1" t="s">
        <v>2734</v>
      </c>
      <c r="B7739" s="1">
        <v>21.0</v>
      </c>
      <c r="C7739" s="2">
        <f t="shared" si="1"/>
        <v>2</v>
      </c>
    </row>
    <row r="7740">
      <c r="A7740" s="1" t="s">
        <v>2734</v>
      </c>
      <c r="B7740" s="1">
        <v>22.0</v>
      </c>
      <c r="C7740" s="2">
        <f t="shared" si="1"/>
        <v>2</v>
      </c>
    </row>
    <row r="7741">
      <c r="A7741" s="1" t="s">
        <v>2734</v>
      </c>
      <c r="B7741" s="1">
        <v>23.0</v>
      </c>
      <c r="C7741" s="2">
        <f t="shared" si="1"/>
        <v>2</v>
      </c>
    </row>
    <row r="7742">
      <c r="A7742" s="1" t="s">
        <v>2734</v>
      </c>
      <c r="B7742" s="1">
        <v>24.0</v>
      </c>
      <c r="C7742" s="2">
        <f t="shared" si="1"/>
        <v>2.5</v>
      </c>
    </row>
    <row r="7743">
      <c r="A7743" s="1" t="s">
        <v>2734</v>
      </c>
      <c r="B7743" s="1">
        <v>25.0</v>
      </c>
      <c r="C7743" s="2">
        <f t="shared" si="1"/>
        <v>2.5</v>
      </c>
    </row>
    <row r="7744">
      <c r="A7744" s="1" t="s">
        <v>2734</v>
      </c>
      <c r="B7744" s="1">
        <v>26.0</v>
      </c>
      <c r="C7744" s="2">
        <f t="shared" si="1"/>
        <v>2.5</v>
      </c>
    </row>
    <row r="7745">
      <c r="A7745" s="1" t="s">
        <v>2734</v>
      </c>
      <c r="B7745" s="1">
        <v>27.0</v>
      </c>
      <c r="C7745" s="2">
        <f t="shared" si="1"/>
        <v>2.5</v>
      </c>
    </row>
    <row r="7746">
      <c r="A7746" s="1" t="s">
        <v>2734</v>
      </c>
      <c r="B7746" s="1">
        <v>28.0</v>
      </c>
      <c r="C7746" s="2">
        <f t="shared" si="1"/>
        <v>2.5</v>
      </c>
    </row>
    <row r="7747">
      <c r="A7747" s="1" t="s">
        <v>2734</v>
      </c>
      <c r="B7747" s="1">
        <v>29.0</v>
      </c>
      <c r="C7747" s="2">
        <f t="shared" si="1"/>
        <v>2.5</v>
      </c>
    </row>
    <row r="7748">
      <c r="A7748" s="1" t="s">
        <v>2734</v>
      </c>
      <c r="B7748" s="1">
        <v>30.0</v>
      </c>
      <c r="C7748" s="2">
        <f t="shared" si="1"/>
        <v>2.5</v>
      </c>
    </row>
    <row r="7749">
      <c r="A7749" s="1" t="s">
        <v>2735</v>
      </c>
      <c r="B7749" s="1">
        <v>6.0</v>
      </c>
      <c r="C7749" s="2">
        <f t="shared" si="1"/>
        <v>1</v>
      </c>
    </row>
    <row r="7750">
      <c r="A7750" s="1" t="s">
        <v>2735</v>
      </c>
      <c r="B7750" s="1">
        <v>7.0</v>
      </c>
      <c r="C7750" s="2">
        <f t="shared" si="1"/>
        <v>1</v>
      </c>
    </row>
    <row r="7751">
      <c r="A7751" s="1" t="s">
        <v>2736</v>
      </c>
      <c r="B7751" s="1">
        <v>23.0</v>
      </c>
      <c r="C7751" s="2">
        <f t="shared" si="1"/>
        <v>2</v>
      </c>
    </row>
    <row r="7752">
      <c r="A7752" s="1" t="s">
        <v>2736</v>
      </c>
      <c r="B7752" s="1">
        <v>24.0</v>
      </c>
      <c r="C7752" s="2">
        <f t="shared" si="1"/>
        <v>2.5</v>
      </c>
    </row>
    <row r="7753">
      <c r="A7753" s="1" t="s">
        <v>2736</v>
      </c>
      <c r="B7753" s="1">
        <v>25.0</v>
      </c>
      <c r="C7753" s="2">
        <f t="shared" si="1"/>
        <v>2.5</v>
      </c>
    </row>
    <row r="7754">
      <c r="A7754" s="1" t="s">
        <v>2737</v>
      </c>
      <c r="B7754" s="1">
        <v>3.0</v>
      </c>
      <c r="C7754" s="2">
        <f t="shared" si="1"/>
        <v>1</v>
      </c>
    </row>
    <row r="7755">
      <c r="A7755" s="1" t="s">
        <v>2738</v>
      </c>
      <c r="B7755" s="1">
        <v>21.0</v>
      </c>
      <c r="C7755" s="2">
        <f t="shared" si="1"/>
        <v>2</v>
      </c>
    </row>
    <row r="7756">
      <c r="A7756" s="1" t="s">
        <v>2739</v>
      </c>
      <c r="B7756" s="1">
        <v>11.0</v>
      </c>
      <c r="C7756" s="2">
        <f t="shared" si="1"/>
        <v>1.5</v>
      </c>
    </row>
    <row r="7757">
      <c r="A7757" s="1" t="s">
        <v>2739</v>
      </c>
      <c r="B7757" s="1">
        <v>12.0</v>
      </c>
      <c r="C7757" s="2">
        <f t="shared" si="1"/>
        <v>1.5</v>
      </c>
    </row>
    <row r="7758">
      <c r="A7758" s="1" t="s">
        <v>2739</v>
      </c>
      <c r="B7758" s="1">
        <v>13.0</v>
      </c>
      <c r="C7758" s="2">
        <f t="shared" si="1"/>
        <v>1.5</v>
      </c>
    </row>
    <row r="7759">
      <c r="A7759" s="1" t="s">
        <v>2739</v>
      </c>
      <c r="B7759" s="1">
        <v>15.0</v>
      </c>
      <c r="C7759" s="2">
        <f t="shared" si="1"/>
        <v>1.5</v>
      </c>
    </row>
    <row r="7760">
      <c r="A7760" s="1" t="s">
        <v>2739</v>
      </c>
      <c r="B7760" s="1">
        <v>16.0</v>
      </c>
      <c r="C7760" s="2">
        <f t="shared" si="1"/>
        <v>1.5</v>
      </c>
    </row>
    <row r="7761">
      <c r="A7761" s="1" t="s">
        <v>2739</v>
      </c>
      <c r="B7761" s="1">
        <v>17.0</v>
      </c>
      <c r="C7761" s="2">
        <f t="shared" si="1"/>
        <v>2</v>
      </c>
    </row>
    <row r="7762">
      <c r="A7762" s="1" t="s">
        <v>2739</v>
      </c>
      <c r="B7762" s="1">
        <v>18.0</v>
      </c>
      <c r="C7762" s="2">
        <f t="shared" si="1"/>
        <v>2</v>
      </c>
    </row>
    <row r="7763">
      <c r="A7763" s="1" t="s">
        <v>2739</v>
      </c>
      <c r="B7763" s="1">
        <v>19.0</v>
      </c>
      <c r="C7763" s="2">
        <f t="shared" si="1"/>
        <v>2</v>
      </c>
    </row>
    <row r="7764">
      <c r="A7764" s="1" t="s">
        <v>2739</v>
      </c>
      <c r="B7764" s="1">
        <v>20.0</v>
      </c>
      <c r="C7764" s="2">
        <f t="shared" si="1"/>
        <v>2</v>
      </c>
    </row>
    <row r="7765">
      <c r="A7765" s="1" t="s">
        <v>2739</v>
      </c>
      <c r="B7765" s="1">
        <v>21.0</v>
      </c>
      <c r="C7765" s="2">
        <f t="shared" si="1"/>
        <v>2</v>
      </c>
    </row>
    <row r="7766">
      <c r="A7766" s="1" t="s">
        <v>2740</v>
      </c>
      <c r="B7766" s="1">
        <v>10.0</v>
      </c>
      <c r="C7766" s="2">
        <f t="shared" si="1"/>
        <v>1.5</v>
      </c>
    </row>
    <row r="7767">
      <c r="A7767" s="1" t="s">
        <v>2740</v>
      </c>
      <c r="B7767" s="1">
        <v>11.0</v>
      </c>
      <c r="C7767" s="2">
        <f t="shared" si="1"/>
        <v>1.5</v>
      </c>
    </row>
    <row r="7768">
      <c r="A7768" s="1" t="s">
        <v>2740</v>
      </c>
      <c r="B7768" s="1">
        <v>12.0</v>
      </c>
      <c r="C7768" s="2">
        <f t="shared" si="1"/>
        <v>1.5</v>
      </c>
    </row>
    <row r="7769">
      <c r="A7769" s="1" t="s">
        <v>2740</v>
      </c>
      <c r="B7769" s="1">
        <v>13.0</v>
      </c>
      <c r="C7769" s="2">
        <f t="shared" si="1"/>
        <v>1.5</v>
      </c>
    </row>
    <row r="7770">
      <c r="A7770" s="1" t="s">
        <v>2740</v>
      </c>
      <c r="B7770" s="1">
        <v>15.0</v>
      </c>
      <c r="C7770" s="2">
        <f t="shared" si="1"/>
        <v>1.5</v>
      </c>
    </row>
    <row r="7771">
      <c r="A7771" s="1" t="s">
        <v>2741</v>
      </c>
      <c r="B7771" s="1">
        <v>28.0</v>
      </c>
      <c r="C7771" s="2">
        <f t="shared" si="1"/>
        <v>2.5</v>
      </c>
    </row>
    <row r="7772">
      <c r="A7772" s="1" t="s">
        <v>2742</v>
      </c>
      <c r="B7772" s="1">
        <v>14.0</v>
      </c>
      <c r="C7772" s="2">
        <f t="shared" si="1"/>
        <v>1.5</v>
      </c>
    </row>
    <row r="7773">
      <c r="A7773" s="1" t="s">
        <v>2742</v>
      </c>
      <c r="B7773" s="1">
        <v>15.0</v>
      </c>
      <c r="C7773" s="2">
        <f t="shared" si="1"/>
        <v>1.5</v>
      </c>
    </row>
    <row r="7774">
      <c r="A7774" s="1" t="s">
        <v>2742</v>
      </c>
      <c r="B7774" s="1">
        <v>16.0</v>
      </c>
      <c r="C7774" s="2">
        <f t="shared" si="1"/>
        <v>1.5</v>
      </c>
    </row>
    <row r="7775">
      <c r="A7775" s="1" t="s">
        <v>2742</v>
      </c>
      <c r="B7775" s="1">
        <v>17.0</v>
      </c>
      <c r="C7775" s="2">
        <f t="shared" si="1"/>
        <v>2</v>
      </c>
    </row>
    <row r="7776">
      <c r="A7776" s="1" t="s">
        <v>2742</v>
      </c>
      <c r="B7776" s="1">
        <v>18.0</v>
      </c>
      <c r="C7776" s="2">
        <f t="shared" si="1"/>
        <v>2</v>
      </c>
    </row>
    <row r="7777">
      <c r="A7777" s="1" t="s">
        <v>2742</v>
      </c>
      <c r="B7777" s="1">
        <v>19.0</v>
      </c>
      <c r="C7777" s="2">
        <f t="shared" si="1"/>
        <v>2</v>
      </c>
    </row>
    <row r="7778">
      <c r="A7778" s="1" t="s">
        <v>2742</v>
      </c>
      <c r="B7778" s="1">
        <v>20.0</v>
      </c>
      <c r="C7778" s="2">
        <f t="shared" si="1"/>
        <v>2</v>
      </c>
    </row>
    <row r="7779">
      <c r="A7779" s="1" t="s">
        <v>2742</v>
      </c>
      <c r="B7779" s="1">
        <v>21.0</v>
      </c>
      <c r="C7779" s="2">
        <f t="shared" si="1"/>
        <v>2</v>
      </c>
    </row>
    <row r="7780">
      <c r="A7780" s="1" t="s">
        <v>2742</v>
      </c>
      <c r="B7780" s="1">
        <v>22.0</v>
      </c>
      <c r="C7780" s="2">
        <f t="shared" si="1"/>
        <v>2</v>
      </c>
    </row>
    <row r="7781">
      <c r="A7781" s="1" t="s">
        <v>2742</v>
      </c>
      <c r="B7781" s="1">
        <v>23.0</v>
      </c>
      <c r="C7781" s="2">
        <f t="shared" si="1"/>
        <v>2</v>
      </c>
    </row>
    <row r="7782">
      <c r="A7782" s="1" t="s">
        <v>2742</v>
      </c>
      <c r="B7782" s="1">
        <v>24.0</v>
      </c>
      <c r="C7782" s="2">
        <f t="shared" si="1"/>
        <v>2.5</v>
      </c>
    </row>
    <row r="7783">
      <c r="A7783" s="1" t="s">
        <v>2742</v>
      </c>
      <c r="B7783" s="1">
        <v>25.0</v>
      </c>
      <c r="C7783" s="2">
        <f t="shared" si="1"/>
        <v>2.5</v>
      </c>
    </row>
    <row r="7784">
      <c r="A7784" s="1" t="s">
        <v>2742</v>
      </c>
      <c r="B7784" s="1">
        <v>26.0</v>
      </c>
      <c r="C7784" s="2">
        <f t="shared" si="1"/>
        <v>2.5</v>
      </c>
    </row>
    <row r="7785">
      <c r="A7785" s="1" t="s">
        <v>2742</v>
      </c>
      <c r="B7785" s="1">
        <v>27.0</v>
      </c>
      <c r="C7785" s="2">
        <f t="shared" si="1"/>
        <v>2.5</v>
      </c>
    </row>
    <row r="7786">
      <c r="A7786" s="1" t="s">
        <v>2742</v>
      </c>
      <c r="B7786" s="1">
        <v>28.0</v>
      </c>
      <c r="C7786" s="2">
        <f t="shared" si="1"/>
        <v>2.5</v>
      </c>
    </row>
    <row r="7787">
      <c r="A7787" s="1" t="s">
        <v>2742</v>
      </c>
      <c r="B7787" s="1">
        <v>29.0</v>
      </c>
      <c r="C7787" s="2">
        <f t="shared" si="1"/>
        <v>2.5</v>
      </c>
    </row>
    <row r="7788">
      <c r="A7788" s="1" t="s">
        <v>2742</v>
      </c>
      <c r="B7788" s="1">
        <v>30.0</v>
      </c>
      <c r="C7788" s="2">
        <f t="shared" si="1"/>
        <v>2.5</v>
      </c>
    </row>
    <row r="7789">
      <c r="A7789" s="1" t="s">
        <v>2742</v>
      </c>
      <c r="B7789" s="1">
        <v>1.0</v>
      </c>
      <c r="C7789" s="2">
        <f t="shared" si="1"/>
        <v>1</v>
      </c>
    </row>
    <row r="7790">
      <c r="A7790" s="1" t="s">
        <v>2742</v>
      </c>
      <c r="B7790" s="1">
        <v>2.0</v>
      </c>
      <c r="C7790" s="2">
        <f t="shared" si="1"/>
        <v>1</v>
      </c>
    </row>
    <row r="7791">
      <c r="A7791" s="1" t="s">
        <v>2742</v>
      </c>
      <c r="B7791" s="1">
        <v>3.0</v>
      </c>
      <c r="C7791" s="2">
        <f t="shared" si="1"/>
        <v>1</v>
      </c>
    </row>
    <row r="7792">
      <c r="A7792" s="1" t="s">
        <v>2742</v>
      </c>
      <c r="B7792" s="1">
        <v>4.0</v>
      </c>
      <c r="C7792" s="2">
        <f t="shared" si="1"/>
        <v>1</v>
      </c>
    </row>
    <row r="7793">
      <c r="A7793" s="1" t="s">
        <v>2742</v>
      </c>
      <c r="B7793" s="1">
        <v>5.0</v>
      </c>
      <c r="C7793" s="2">
        <f t="shared" si="1"/>
        <v>1</v>
      </c>
    </row>
    <row r="7794">
      <c r="A7794" s="1" t="s">
        <v>2742</v>
      </c>
      <c r="B7794" s="1">
        <v>6.0</v>
      </c>
      <c r="C7794" s="2">
        <f t="shared" si="1"/>
        <v>1</v>
      </c>
    </row>
    <row r="7795">
      <c r="A7795" s="1" t="s">
        <v>2742</v>
      </c>
      <c r="B7795" s="1">
        <v>7.0</v>
      </c>
      <c r="C7795" s="2">
        <f t="shared" si="1"/>
        <v>1</v>
      </c>
    </row>
    <row r="7796">
      <c r="A7796" s="1" t="s">
        <v>2742</v>
      </c>
      <c r="B7796" s="1">
        <v>8.0</v>
      </c>
      <c r="C7796" s="2">
        <f t="shared" si="1"/>
        <v>1</v>
      </c>
    </row>
    <row r="7797">
      <c r="A7797" s="1" t="s">
        <v>2742</v>
      </c>
      <c r="B7797" s="1">
        <v>9.0</v>
      </c>
      <c r="C7797" s="2">
        <f t="shared" si="1"/>
        <v>1.5</v>
      </c>
    </row>
    <row r="7798">
      <c r="A7798" s="1" t="s">
        <v>2742</v>
      </c>
      <c r="B7798" s="1">
        <v>10.0</v>
      </c>
      <c r="C7798" s="2">
        <f t="shared" si="1"/>
        <v>1.5</v>
      </c>
    </row>
    <row r="7799">
      <c r="A7799" s="1" t="s">
        <v>2742</v>
      </c>
      <c r="B7799" s="1">
        <v>11.0</v>
      </c>
      <c r="C7799" s="2">
        <f t="shared" si="1"/>
        <v>1.5</v>
      </c>
    </row>
    <row r="7800">
      <c r="A7800" s="1" t="s">
        <v>2742</v>
      </c>
      <c r="B7800" s="1">
        <v>12.0</v>
      </c>
      <c r="C7800" s="2">
        <f t="shared" si="1"/>
        <v>1.5</v>
      </c>
    </row>
    <row r="7801">
      <c r="A7801" s="1" t="s">
        <v>2742</v>
      </c>
      <c r="B7801" s="1">
        <v>13.0</v>
      </c>
      <c r="C7801" s="2">
        <f t="shared" si="1"/>
        <v>1.5</v>
      </c>
    </row>
    <row r="7802">
      <c r="A7802" s="1" t="s">
        <v>2742</v>
      </c>
      <c r="B7802" s="1">
        <v>14.0</v>
      </c>
      <c r="C7802" s="2">
        <f t="shared" si="1"/>
        <v>1.5</v>
      </c>
    </row>
    <row r="7803">
      <c r="A7803" s="1" t="s">
        <v>2742</v>
      </c>
      <c r="B7803" s="1">
        <v>18.0</v>
      </c>
      <c r="C7803" s="2">
        <f t="shared" si="1"/>
        <v>2</v>
      </c>
    </row>
    <row r="7804">
      <c r="A7804" s="1" t="s">
        <v>2742</v>
      </c>
      <c r="B7804" s="1">
        <v>19.0</v>
      </c>
      <c r="C7804" s="2">
        <f t="shared" si="1"/>
        <v>2</v>
      </c>
    </row>
    <row r="7805">
      <c r="A7805" s="1" t="s">
        <v>2743</v>
      </c>
      <c r="B7805" s="1">
        <v>10.0</v>
      </c>
      <c r="C7805" s="2">
        <f t="shared" si="1"/>
        <v>1.5</v>
      </c>
    </row>
    <row r="7806">
      <c r="A7806" s="1" t="s">
        <v>2743</v>
      </c>
      <c r="B7806" s="1">
        <v>11.0</v>
      </c>
      <c r="C7806" s="2">
        <f t="shared" si="1"/>
        <v>1.5</v>
      </c>
    </row>
    <row r="7807">
      <c r="A7807" s="1" t="s">
        <v>2743</v>
      </c>
      <c r="B7807" s="1">
        <v>12.0</v>
      </c>
      <c r="C7807" s="2">
        <f t="shared" si="1"/>
        <v>1.5</v>
      </c>
    </row>
    <row r="7808">
      <c r="A7808" s="1" t="s">
        <v>2744</v>
      </c>
      <c r="B7808" s="1">
        <v>2.0</v>
      </c>
      <c r="C7808" s="2">
        <f t="shared" si="1"/>
        <v>1</v>
      </c>
    </row>
    <row r="7809">
      <c r="A7809" s="1" t="s">
        <v>2744</v>
      </c>
      <c r="B7809" s="1">
        <v>3.0</v>
      </c>
      <c r="C7809" s="2">
        <f t="shared" si="1"/>
        <v>1</v>
      </c>
    </row>
    <row r="7810">
      <c r="A7810" s="1" t="s">
        <v>2744</v>
      </c>
      <c r="B7810" s="1">
        <v>4.0</v>
      </c>
      <c r="C7810" s="2">
        <f t="shared" si="1"/>
        <v>1</v>
      </c>
    </row>
    <row r="7811">
      <c r="A7811" s="1" t="s">
        <v>2744</v>
      </c>
      <c r="B7811" s="1">
        <v>5.0</v>
      </c>
      <c r="C7811" s="2">
        <f t="shared" si="1"/>
        <v>1</v>
      </c>
    </row>
    <row r="7812">
      <c r="A7812" s="1" t="s">
        <v>2744</v>
      </c>
      <c r="B7812" s="1">
        <v>6.0</v>
      </c>
      <c r="C7812" s="2">
        <f t="shared" si="1"/>
        <v>1</v>
      </c>
    </row>
    <row r="7813">
      <c r="A7813" s="1" t="s">
        <v>2744</v>
      </c>
      <c r="B7813" s="1">
        <v>7.0</v>
      </c>
      <c r="C7813" s="2">
        <f t="shared" si="1"/>
        <v>1</v>
      </c>
    </row>
    <row r="7814">
      <c r="A7814" s="1" t="s">
        <v>2745</v>
      </c>
      <c r="B7814" s="1">
        <v>14.0</v>
      </c>
      <c r="C7814" s="2">
        <f t="shared" si="1"/>
        <v>1.5</v>
      </c>
    </row>
    <row r="7815">
      <c r="A7815" s="1" t="s">
        <v>2745</v>
      </c>
      <c r="B7815" s="1">
        <v>15.0</v>
      </c>
      <c r="C7815" s="2">
        <f t="shared" si="1"/>
        <v>1.5</v>
      </c>
    </row>
    <row r="7816">
      <c r="A7816" s="1" t="s">
        <v>2745</v>
      </c>
      <c r="B7816" s="1">
        <v>16.0</v>
      </c>
      <c r="C7816" s="2">
        <f t="shared" si="1"/>
        <v>1.5</v>
      </c>
    </row>
    <row r="7817">
      <c r="A7817" s="1" t="s">
        <v>2746</v>
      </c>
      <c r="B7817" s="1">
        <v>28.0</v>
      </c>
      <c r="C7817" s="2">
        <f t="shared" si="1"/>
        <v>2.5</v>
      </c>
    </row>
    <row r="7818">
      <c r="A7818" s="1" t="s">
        <v>2746</v>
      </c>
      <c r="B7818" s="1">
        <v>29.0</v>
      </c>
      <c r="C7818" s="2">
        <f t="shared" si="1"/>
        <v>2.5</v>
      </c>
    </row>
    <row r="7819">
      <c r="A7819" s="1" t="s">
        <v>2746</v>
      </c>
      <c r="B7819" s="1">
        <v>30.0</v>
      </c>
      <c r="C7819" s="2">
        <f t="shared" si="1"/>
        <v>2.5</v>
      </c>
    </row>
    <row r="7820">
      <c r="A7820" s="1" t="s">
        <v>2746</v>
      </c>
      <c r="B7820" s="1">
        <v>2.0</v>
      </c>
      <c r="C7820" s="2">
        <f t="shared" si="1"/>
        <v>1</v>
      </c>
    </row>
    <row r="7821">
      <c r="A7821" s="1" t="s">
        <v>2746</v>
      </c>
      <c r="B7821" s="1">
        <v>3.0</v>
      </c>
      <c r="C7821" s="2">
        <f t="shared" si="1"/>
        <v>1</v>
      </c>
    </row>
    <row r="7822">
      <c r="A7822" s="1" t="s">
        <v>2746</v>
      </c>
      <c r="B7822" s="1">
        <v>4.0</v>
      </c>
      <c r="C7822" s="2">
        <f t="shared" si="1"/>
        <v>1</v>
      </c>
    </row>
    <row r="7823">
      <c r="A7823" s="1" t="s">
        <v>2746</v>
      </c>
      <c r="B7823" s="1">
        <v>5.0</v>
      </c>
      <c r="C7823" s="2">
        <f t="shared" si="1"/>
        <v>1</v>
      </c>
    </row>
    <row r="7824">
      <c r="A7824" s="1" t="s">
        <v>2746</v>
      </c>
      <c r="B7824" s="1">
        <v>6.0</v>
      </c>
      <c r="C7824" s="2">
        <f t="shared" si="1"/>
        <v>1</v>
      </c>
    </row>
    <row r="7825">
      <c r="A7825" s="1" t="s">
        <v>2746</v>
      </c>
      <c r="B7825" s="1">
        <v>7.0</v>
      </c>
      <c r="C7825" s="2">
        <f t="shared" si="1"/>
        <v>1</v>
      </c>
    </row>
    <row r="7826">
      <c r="A7826" s="1" t="s">
        <v>2746</v>
      </c>
      <c r="B7826" s="1">
        <v>8.0</v>
      </c>
      <c r="C7826" s="2">
        <f t="shared" si="1"/>
        <v>1</v>
      </c>
    </row>
    <row r="7827">
      <c r="A7827" s="1" t="s">
        <v>2746</v>
      </c>
      <c r="B7827" s="1">
        <v>9.0</v>
      </c>
      <c r="C7827" s="2">
        <f t="shared" si="1"/>
        <v>1.5</v>
      </c>
    </row>
    <row r="7828">
      <c r="A7828" s="1" t="s">
        <v>2746</v>
      </c>
      <c r="B7828" s="1">
        <v>10.0</v>
      </c>
      <c r="C7828" s="2">
        <f t="shared" si="1"/>
        <v>1.5</v>
      </c>
    </row>
    <row r="7829">
      <c r="A7829" s="1" t="s">
        <v>2746</v>
      </c>
      <c r="B7829" s="1">
        <v>11.0</v>
      </c>
      <c r="C7829" s="2">
        <f t="shared" si="1"/>
        <v>1.5</v>
      </c>
    </row>
    <row r="7830">
      <c r="A7830" s="1" t="s">
        <v>2746</v>
      </c>
      <c r="B7830" s="1">
        <v>12.0</v>
      </c>
      <c r="C7830" s="2">
        <f t="shared" si="1"/>
        <v>1.5</v>
      </c>
    </row>
    <row r="7831">
      <c r="A7831" s="1" t="s">
        <v>2746</v>
      </c>
      <c r="B7831" s="1">
        <v>13.0</v>
      </c>
      <c r="C7831" s="2">
        <f t="shared" si="1"/>
        <v>1.5</v>
      </c>
    </row>
    <row r="7832">
      <c r="A7832" s="1" t="s">
        <v>2746</v>
      </c>
      <c r="B7832" s="1">
        <v>14.0</v>
      </c>
      <c r="C7832" s="2">
        <f t="shared" si="1"/>
        <v>1.5</v>
      </c>
    </row>
    <row r="7833">
      <c r="A7833" s="1" t="s">
        <v>2746</v>
      </c>
      <c r="B7833" s="1">
        <v>16.0</v>
      </c>
      <c r="C7833" s="2">
        <f t="shared" si="1"/>
        <v>1.5</v>
      </c>
    </row>
    <row r="7834">
      <c r="A7834" s="1" t="s">
        <v>2747</v>
      </c>
      <c r="B7834" s="1">
        <v>15.0</v>
      </c>
      <c r="C7834" s="2">
        <f t="shared" si="1"/>
        <v>1.5</v>
      </c>
    </row>
    <row r="7835">
      <c r="A7835" s="1" t="s">
        <v>2748</v>
      </c>
      <c r="B7835" s="1">
        <v>12.0</v>
      </c>
      <c r="C7835" s="2">
        <f t="shared" si="1"/>
        <v>1.5</v>
      </c>
    </row>
    <row r="7836">
      <c r="A7836" s="1" t="s">
        <v>2748</v>
      </c>
      <c r="B7836" s="1">
        <v>13.0</v>
      </c>
      <c r="C7836" s="2">
        <f t="shared" si="1"/>
        <v>1.5</v>
      </c>
    </row>
    <row r="7837">
      <c r="A7837" s="1" t="s">
        <v>2749</v>
      </c>
      <c r="B7837" s="1">
        <v>24.0</v>
      </c>
      <c r="C7837" s="2">
        <f t="shared" si="1"/>
        <v>2.5</v>
      </c>
    </row>
    <row r="7838">
      <c r="A7838" s="1" t="s">
        <v>2750</v>
      </c>
      <c r="B7838" s="1">
        <v>20.0</v>
      </c>
      <c r="C7838" s="2">
        <f t="shared" si="1"/>
        <v>2</v>
      </c>
    </row>
    <row r="7839">
      <c r="A7839" s="1" t="s">
        <v>2751</v>
      </c>
      <c r="B7839" s="1">
        <v>16.0</v>
      </c>
      <c r="C7839" s="2">
        <f t="shared" si="1"/>
        <v>1.5</v>
      </c>
    </row>
    <row r="7840">
      <c r="A7840" s="1" t="s">
        <v>2752</v>
      </c>
      <c r="B7840" s="1">
        <v>10.0</v>
      </c>
      <c r="C7840" s="2">
        <f t="shared" si="1"/>
        <v>1.5</v>
      </c>
    </row>
    <row r="7841">
      <c r="A7841" s="1" t="s">
        <v>2752</v>
      </c>
      <c r="B7841" s="1">
        <v>11.0</v>
      </c>
      <c r="C7841" s="2">
        <f t="shared" si="1"/>
        <v>1.5</v>
      </c>
    </row>
    <row r="7842">
      <c r="A7842" s="1" t="s">
        <v>2753</v>
      </c>
      <c r="B7842" s="1">
        <v>2.0</v>
      </c>
      <c r="C7842" s="2">
        <f t="shared" si="1"/>
        <v>1</v>
      </c>
    </row>
    <row r="7843">
      <c r="A7843" s="1" t="s">
        <v>2754</v>
      </c>
      <c r="B7843" s="1">
        <v>3.0</v>
      </c>
      <c r="C7843" s="2">
        <f t="shared" si="1"/>
        <v>1</v>
      </c>
    </row>
    <row r="7844">
      <c r="A7844" s="1" t="s">
        <v>2755</v>
      </c>
      <c r="B7844" s="1">
        <v>28.0</v>
      </c>
      <c r="C7844" s="2">
        <f t="shared" si="1"/>
        <v>2.5</v>
      </c>
    </row>
    <row r="7845">
      <c r="A7845" s="1" t="s">
        <v>2756</v>
      </c>
      <c r="B7845" s="1">
        <v>21.0</v>
      </c>
      <c r="C7845" s="2">
        <f t="shared" si="1"/>
        <v>2</v>
      </c>
    </row>
    <row r="7846">
      <c r="A7846" s="1" t="s">
        <v>2757</v>
      </c>
      <c r="B7846" s="1">
        <v>4.0</v>
      </c>
      <c r="C7846" s="2">
        <f t="shared" si="1"/>
        <v>1</v>
      </c>
    </row>
    <row r="7847">
      <c r="A7847" s="1" t="s">
        <v>2757</v>
      </c>
      <c r="B7847" s="1">
        <v>5.0</v>
      </c>
      <c r="C7847" s="2">
        <f t="shared" si="1"/>
        <v>1</v>
      </c>
    </row>
    <row r="7848">
      <c r="A7848" s="1" t="s">
        <v>2757</v>
      </c>
      <c r="B7848" s="1">
        <v>6.0</v>
      </c>
      <c r="C7848" s="2">
        <f t="shared" si="1"/>
        <v>1</v>
      </c>
    </row>
    <row r="7849">
      <c r="A7849" s="1" t="s">
        <v>2758</v>
      </c>
      <c r="B7849" s="1">
        <v>24.0</v>
      </c>
      <c r="C7849" s="2">
        <f t="shared" si="1"/>
        <v>2.5</v>
      </c>
    </row>
    <row r="7850">
      <c r="A7850" s="1" t="s">
        <v>2759</v>
      </c>
      <c r="B7850" s="1">
        <v>15.0</v>
      </c>
      <c r="C7850" s="2">
        <f t="shared" si="1"/>
        <v>1.5</v>
      </c>
    </row>
    <row r="7851">
      <c r="A7851" s="1" t="s">
        <v>2760</v>
      </c>
      <c r="B7851" s="1">
        <v>21.0</v>
      </c>
      <c r="C7851" s="2">
        <f t="shared" si="1"/>
        <v>2</v>
      </c>
    </row>
    <row r="7852">
      <c r="A7852" s="1" t="s">
        <v>2761</v>
      </c>
      <c r="B7852" s="1">
        <v>14.0</v>
      </c>
      <c r="C7852" s="2">
        <f t="shared" si="1"/>
        <v>1.5</v>
      </c>
    </row>
    <row r="7853">
      <c r="A7853" s="1" t="s">
        <v>2761</v>
      </c>
      <c r="B7853" s="1">
        <v>15.0</v>
      </c>
      <c r="C7853" s="2">
        <f t="shared" si="1"/>
        <v>1.5</v>
      </c>
    </row>
    <row r="7854">
      <c r="A7854" s="1" t="s">
        <v>2762</v>
      </c>
      <c r="B7854" s="1">
        <v>7.0</v>
      </c>
      <c r="C7854" s="2">
        <f t="shared" si="1"/>
        <v>1</v>
      </c>
    </row>
    <row r="7855">
      <c r="A7855" s="1" t="s">
        <v>2763</v>
      </c>
      <c r="B7855" s="1">
        <v>23.0</v>
      </c>
      <c r="C7855" s="2">
        <f t="shared" si="1"/>
        <v>2</v>
      </c>
    </row>
    <row r="7856">
      <c r="A7856" s="1" t="s">
        <v>2763</v>
      </c>
      <c r="B7856" s="1">
        <v>24.0</v>
      </c>
      <c r="C7856" s="2">
        <f t="shared" si="1"/>
        <v>2.5</v>
      </c>
    </row>
    <row r="7857">
      <c r="A7857" s="1" t="s">
        <v>2763</v>
      </c>
      <c r="B7857" s="1">
        <v>25.0</v>
      </c>
      <c r="C7857" s="2">
        <f t="shared" si="1"/>
        <v>2.5</v>
      </c>
    </row>
    <row r="7858">
      <c r="A7858" s="1" t="s">
        <v>2763</v>
      </c>
      <c r="B7858" s="1">
        <v>26.0</v>
      </c>
      <c r="C7858" s="2">
        <f t="shared" si="1"/>
        <v>2.5</v>
      </c>
    </row>
    <row r="7859">
      <c r="A7859" s="1" t="s">
        <v>2764</v>
      </c>
      <c r="B7859" s="1">
        <v>23.0</v>
      </c>
      <c r="C7859" s="2">
        <f t="shared" si="1"/>
        <v>2</v>
      </c>
    </row>
    <row r="7860">
      <c r="A7860" s="1" t="s">
        <v>2764</v>
      </c>
      <c r="B7860" s="1">
        <v>24.0</v>
      </c>
      <c r="C7860" s="2">
        <f t="shared" si="1"/>
        <v>2.5</v>
      </c>
    </row>
    <row r="7861">
      <c r="A7861" s="1" t="s">
        <v>2765</v>
      </c>
      <c r="B7861" s="1">
        <v>17.0</v>
      </c>
      <c r="C7861" s="2">
        <f t="shared" si="1"/>
        <v>2</v>
      </c>
    </row>
    <row r="7862">
      <c r="A7862" s="1" t="s">
        <v>2766</v>
      </c>
      <c r="B7862" s="1">
        <v>22.0</v>
      </c>
      <c r="C7862" s="2">
        <f t="shared" si="1"/>
        <v>2</v>
      </c>
    </row>
    <row r="7863">
      <c r="A7863" s="1" t="s">
        <v>2767</v>
      </c>
      <c r="B7863" s="1">
        <v>2.0</v>
      </c>
      <c r="C7863" s="2">
        <f t="shared" si="1"/>
        <v>1</v>
      </c>
    </row>
    <row r="7864">
      <c r="A7864" s="1" t="s">
        <v>2767</v>
      </c>
      <c r="B7864" s="1">
        <v>3.0</v>
      </c>
      <c r="C7864" s="2">
        <f t="shared" si="1"/>
        <v>1</v>
      </c>
    </row>
    <row r="7865">
      <c r="A7865" s="1" t="s">
        <v>2768</v>
      </c>
      <c r="B7865" s="1">
        <v>14.0</v>
      </c>
      <c r="C7865" s="2">
        <f t="shared" si="1"/>
        <v>1.5</v>
      </c>
    </row>
    <row r="7866">
      <c r="A7866" s="1" t="s">
        <v>2768</v>
      </c>
      <c r="B7866" s="1">
        <v>15.0</v>
      </c>
      <c r="C7866" s="2">
        <f t="shared" si="1"/>
        <v>1.5</v>
      </c>
    </row>
    <row r="7867">
      <c r="A7867" s="1" t="s">
        <v>2769</v>
      </c>
      <c r="B7867" s="1">
        <v>23.0</v>
      </c>
      <c r="C7867" s="2">
        <f t="shared" si="1"/>
        <v>2</v>
      </c>
    </row>
    <row r="7868">
      <c r="A7868" s="1" t="s">
        <v>2769</v>
      </c>
      <c r="B7868" s="1">
        <v>24.0</v>
      </c>
      <c r="C7868" s="2">
        <f t="shared" si="1"/>
        <v>2.5</v>
      </c>
    </row>
    <row r="7869">
      <c r="A7869" s="1" t="s">
        <v>2770</v>
      </c>
      <c r="B7869" s="1">
        <v>12.0</v>
      </c>
      <c r="C7869" s="2">
        <f t="shared" si="1"/>
        <v>1.5</v>
      </c>
    </row>
    <row r="7870">
      <c r="A7870" s="1" t="s">
        <v>2771</v>
      </c>
      <c r="B7870" s="1">
        <v>2.0</v>
      </c>
      <c r="C7870" s="2">
        <f t="shared" si="1"/>
        <v>1</v>
      </c>
    </row>
    <row r="7871">
      <c r="A7871" s="1" t="s">
        <v>2772</v>
      </c>
      <c r="B7871" s="1">
        <v>21.0</v>
      </c>
      <c r="C7871" s="2">
        <f t="shared" si="1"/>
        <v>2</v>
      </c>
    </row>
    <row r="7872">
      <c r="A7872" s="1" t="s">
        <v>2772</v>
      </c>
      <c r="B7872" s="1">
        <v>22.0</v>
      </c>
      <c r="C7872" s="2">
        <f t="shared" si="1"/>
        <v>2</v>
      </c>
    </row>
    <row r="7873">
      <c r="A7873" s="1" t="s">
        <v>2772</v>
      </c>
      <c r="B7873" s="1">
        <v>23.0</v>
      </c>
      <c r="C7873" s="2">
        <f t="shared" si="1"/>
        <v>2</v>
      </c>
    </row>
    <row r="7874">
      <c r="A7874" s="1" t="s">
        <v>2772</v>
      </c>
      <c r="B7874" s="1">
        <v>24.0</v>
      </c>
      <c r="C7874" s="2">
        <f t="shared" si="1"/>
        <v>2.5</v>
      </c>
    </row>
    <row r="7875">
      <c r="A7875" s="1" t="s">
        <v>2773</v>
      </c>
      <c r="B7875" s="1">
        <v>5.0</v>
      </c>
      <c r="C7875" s="2">
        <f t="shared" si="1"/>
        <v>1</v>
      </c>
    </row>
    <row r="7876">
      <c r="A7876" s="1" t="s">
        <v>2774</v>
      </c>
      <c r="B7876" s="1">
        <v>16.0</v>
      </c>
      <c r="C7876" s="2">
        <f t="shared" si="1"/>
        <v>1.5</v>
      </c>
    </row>
    <row r="7877">
      <c r="A7877" s="1" t="s">
        <v>2775</v>
      </c>
      <c r="B7877" s="1">
        <v>18.0</v>
      </c>
      <c r="C7877" s="2">
        <f t="shared" si="1"/>
        <v>2</v>
      </c>
    </row>
    <row r="7878">
      <c r="A7878" s="1" t="s">
        <v>2776</v>
      </c>
      <c r="B7878" s="1">
        <v>5.0</v>
      </c>
      <c r="C7878" s="2">
        <f t="shared" si="1"/>
        <v>1</v>
      </c>
    </row>
    <row r="7879">
      <c r="A7879" s="1" t="s">
        <v>2776</v>
      </c>
      <c r="B7879" s="1">
        <v>6.0</v>
      </c>
      <c r="C7879" s="2">
        <f t="shared" si="1"/>
        <v>1</v>
      </c>
    </row>
    <row r="7880">
      <c r="A7880" s="1" t="s">
        <v>2777</v>
      </c>
      <c r="B7880" s="1">
        <v>12.0</v>
      </c>
      <c r="C7880" s="2">
        <f t="shared" si="1"/>
        <v>1.5</v>
      </c>
    </row>
    <row r="7881">
      <c r="A7881" s="1" t="s">
        <v>2778</v>
      </c>
      <c r="B7881" s="1">
        <v>14.0</v>
      </c>
      <c r="C7881" s="2">
        <f t="shared" si="1"/>
        <v>1.5</v>
      </c>
    </row>
    <row r="7882">
      <c r="A7882" s="1" t="s">
        <v>2779</v>
      </c>
      <c r="B7882" s="1">
        <v>14.0</v>
      </c>
      <c r="C7882" s="2">
        <f t="shared" si="1"/>
        <v>1.5</v>
      </c>
    </row>
    <row r="7883">
      <c r="A7883" s="1" t="s">
        <v>2780</v>
      </c>
      <c r="B7883" s="1">
        <v>16.0</v>
      </c>
      <c r="C7883" s="2">
        <f t="shared" si="1"/>
        <v>1.5</v>
      </c>
    </row>
    <row r="7884">
      <c r="A7884" s="1" t="s">
        <v>2780</v>
      </c>
      <c r="B7884" s="1">
        <v>17.0</v>
      </c>
      <c r="C7884" s="2">
        <f t="shared" si="1"/>
        <v>2</v>
      </c>
    </row>
    <row r="7885">
      <c r="A7885" s="1" t="s">
        <v>2781</v>
      </c>
      <c r="B7885" s="1">
        <v>6.0</v>
      </c>
      <c r="C7885" s="2">
        <f t="shared" si="1"/>
        <v>1</v>
      </c>
    </row>
    <row r="7886">
      <c r="A7886" s="1" t="s">
        <v>2781</v>
      </c>
      <c r="B7886" s="1">
        <v>7.0</v>
      </c>
      <c r="C7886" s="2">
        <f t="shared" si="1"/>
        <v>1</v>
      </c>
    </row>
    <row r="7887">
      <c r="A7887" s="1" t="s">
        <v>2781</v>
      </c>
      <c r="B7887" s="1">
        <v>14.0</v>
      </c>
      <c r="C7887" s="2">
        <f t="shared" si="1"/>
        <v>1.5</v>
      </c>
    </row>
    <row r="7888">
      <c r="A7888" s="1" t="s">
        <v>2781</v>
      </c>
      <c r="B7888" s="1">
        <v>15.0</v>
      </c>
      <c r="C7888" s="2">
        <f t="shared" si="1"/>
        <v>1.5</v>
      </c>
    </row>
    <row r="7889">
      <c r="A7889" s="1" t="s">
        <v>2781</v>
      </c>
      <c r="B7889" s="1">
        <v>16.0</v>
      </c>
      <c r="C7889" s="2">
        <f t="shared" si="1"/>
        <v>1.5</v>
      </c>
    </row>
    <row r="7890">
      <c r="A7890" s="1" t="s">
        <v>2781</v>
      </c>
      <c r="B7890" s="1">
        <v>17.0</v>
      </c>
      <c r="C7890" s="2">
        <f t="shared" si="1"/>
        <v>2</v>
      </c>
    </row>
    <row r="7891">
      <c r="A7891" s="1" t="s">
        <v>2781</v>
      </c>
      <c r="B7891" s="1">
        <v>18.0</v>
      </c>
      <c r="C7891" s="2">
        <f t="shared" si="1"/>
        <v>2</v>
      </c>
    </row>
    <row r="7892">
      <c r="A7892" s="1" t="s">
        <v>2781</v>
      </c>
      <c r="B7892" s="1">
        <v>19.0</v>
      </c>
      <c r="C7892" s="2">
        <f t="shared" si="1"/>
        <v>2</v>
      </c>
    </row>
    <row r="7893">
      <c r="A7893" s="1" t="s">
        <v>2781</v>
      </c>
      <c r="B7893" s="1">
        <v>20.0</v>
      </c>
      <c r="C7893" s="2">
        <f t="shared" si="1"/>
        <v>2</v>
      </c>
    </row>
    <row r="7894">
      <c r="A7894" s="1" t="s">
        <v>2781</v>
      </c>
      <c r="B7894" s="1">
        <v>21.0</v>
      </c>
      <c r="C7894" s="2">
        <f t="shared" si="1"/>
        <v>2</v>
      </c>
    </row>
    <row r="7895">
      <c r="A7895" s="1" t="s">
        <v>2781</v>
      </c>
      <c r="B7895" s="1">
        <v>22.0</v>
      </c>
      <c r="C7895" s="2">
        <f t="shared" si="1"/>
        <v>2</v>
      </c>
    </row>
    <row r="7896">
      <c r="A7896" s="1" t="s">
        <v>2781</v>
      </c>
      <c r="B7896" s="1">
        <v>23.0</v>
      </c>
      <c r="C7896" s="2">
        <f t="shared" si="1"/>
        <v>2</v>
      </c>
    </row>
    <row r="7897">
      <c r="A7897" s="1" t="s">
        <v>2781</v>
      </c>
      <c r="B7897" s="1">
        <v>24.0</v>
      </c>
      <c r="C7897" s="2">
        <f t="shared" si="1"/>
        <v>2.5</v>
      </c>
    </row>
    <row r="7898">
      <c r="A7898" s="1" t="s">
        <v>2781</v>
      </c>
      <c r="B7898" s="1">
        <v>25.0</v>
      </c>
      <c r="C7898" s="2">
        <f t="shared" si="1"/>
        <v>2.5</v>
      </c>
    </row>
    <row r="7899">
      <c r="A7899" s="1" t="s">
        <v>2781</v>
      </c>
      <c r="B7899" s="1">
        <v>26.0</v>
      </c>
      <c r="C7899" s="2">
        <f t="shared" si="1"/>
        <v>2.5</v>
      </c>
    </row>
    <row r="7900">
      <c r="A7900" s="1" t="s">
        <v>2781</v>
      </c>
      <c r="B7900" s="1">
        <v>27.0</v>
      </c>
      <c r="C7900" s="2">
        <f t="shared" si="1"/>
        <v>2.5</v>
      </c>
    </row>
    <row r="7901">
      <c r="A7901" s="1" t="s">
        <v>2781</v>
      </c>
      <c r="B7901" s="1">
        <v>28.0</v>
      </c>
      <c r="C7901" s="2">
        <f t="shared" si="1"/>
        <v>2.5</v>
      </c>
    </row>
    <row r="7902">
      <c r="A7902" s="1" t="s">
        <v>2781</v>
      </c>
      <c r="B7902" s="1">
        <v>29.0</v>
      </c>
      <c r="C7902" s="2">
        <f t="shared" si="1"/>
        <v>2.5</v>
      </c>
    </row>
    <row r="7903">
      <c r="A7903" s="1" t="s">
        <v>2781</v>
      </c>
      <c r="B7903" s="1">
        <v>30.0</v>
      </c>
      <c r="C7903" s="2">
        <f t="shared" si="1"/>
        <v>2.5</v>
      </c>
    </row>
    <row r="7904">
      <c r="A7904" s="1" t="s">
        <v>2781</v>
      </c>
      <c r="B7904" s="1">
        <v>1.0</v>
      </c>
      <c r="C7904" s="2">
        <f t="shared" si="1"/>
        <v>1</v>
      </c>
    </row>
    <row r="7905">
      <c r="A7905" s="1" t="s">
        <v>2781</v>
      </c>
      <c r="B7905" s="1">
        <v>2.0</v>
      </c>
      <c r="C7905" s="2">
        <f t="shared" si="1"/>
        <v>1</v>
      </c>
    </row>
    <row r="7906">
      <c r="A7906" s="1" t="s">
        <v>2781</v>
      </c>
      <c r="B7906" s="1">
        <v>3.0</v>
      </c>
      <c r="C7906" s="2">
        <f t="shared" si="1"/>
        <v>1</v>
      </c>
    </row>
    <row r="7907">
      <c r="A7907" s="1" t="s">
        <v>2781</v>
      </c>
      <c r="B7907" s="1">
        <v>4.0</v>
      </c>
      <c r="C7907" s="2">
        <f t="shared" si="1"/>
        <v>1</v>
      </c>
    </row>
    <row r="7908">
      <c r="A7908" s="1" t="s">
        <v>2781</v>
      </c>
      <c r="B7908" s="1">
        <v>5.0</v>
      </c>
      <c r="C7908" s="2">
        <f t="shared" si="1"/>
        <v>1</v>
      </c>
    </row>
    <row r="7909">
      <c r="A7909" s="1" t="s">
        <v>2781</v>
      </c>
      <c r="B7909" s="1">
        <v>6.0</v>
      </c>
      <c r="C7909" s="2">
        <f t="shared" si="1"/>
        <v>1</v>
      </c>
    </row>
    <row r="7910">
      <c r="A7910" s="1" t="s">
        <v>2781</v>
      </c>
      <c r="B7910" s="1">
        <v>7.0</v>
      </c>
      <c r="C7910" s="2">
        <f t="shared" si="1"/>
        <v>1</v>
      </c>
    </row>
    <row r="7911">
      <c r="A7911" s="1" t="s">
        <v>2781</v>
      </c>
      <c r="B7911" s="1">
        <v>8.0</v>
      </c>
      <c r="C7911" s="2">
        <f t="shared" si="1"/>
        <v>1</v>
      </c>
    </row>
    <row r="7912">
      <c r="A7912" s="1" t="s">
        <v>2781</v>
      </c>
      <c r="B7912" s="1">
        <v>9.0</v>
      </c>
      <c r="C7912" s="2">
        <f t="shared" si="1"/>
        <v>1.5</v>
      </c>
    </row>
    <row r="7913">
      <c r="A7913" s="1" t="s">
        <v>2781</v>
      </c>
      <c r="B7913" s="1">
        <v>10.0</v>
      </c>
      <c r="C7913" s="2">
        <f t="shared" si="1"/>
        <v>1.5</v>
      </c>
    </row>
    <row r="7914">
      <c r="A7914" s="1" t="s">
        <v>2781</v>
      </c>
      <c r="B7914" s="1">
        <v>11.0</v>
      </c>
      <c r="C7914" s="2">
        <f t="shared" si="1"/>
        <v>1.5</v>
      </c>
    </row>
    <row r="7915">
      <c r="A7915" s="1" t="s">
        <v>2781</v>
      </c>
      <c r="B7915" s="1">
        <v>12.0</v>
      </c>
      <c r="C7915" s="2">
        <f t="shared" si="1"/>
        <v>1.5</v>
      </c>
    </row>
    <row r="7916">
      <c r="A7916" s="1" t="s">
        <v>2782</v>
      </c>
      <c r="B7916" s="1">
        <v>27.0</v>
      </c>
      <c r="C7916" s="2">
        <f t="shared" si="1"/>
        <v>2.5</v>
      </c>
    </row>
    <row r="7917">
      <c r="A7917" s="1" t="s">
        <v>2783</v>
      </c>
      <c r="B7917" s="1">
        <v>5.0</v>
      </c>
      <c r="C7917" s="2">
        <f t="shared" si="1"/>
        <v>1</v>
      </c>
    </row>
    <row r="7918">
      <c r="A7918" s="1" t="s">
        <v>2783</v>
      </c>
      <c r="B7918" s="1">
        <v>6.0</v>
      </c>
      <c r="C7918" s="2">
        <f t="shared" si="1"/>
        <v>1</v>
      </c>
    </row>
    <row r="7919">
      <c r="A7919" s="1" t="s">
        <v>2783</v>
      </c>
      <c r="B7919" s="1">
        <v>7.0</v>
      </c>
      <c r="C7919" s="2">
        <f t="shared" si="1"/>
        <v>1</v>
      </c>
    </row>
    <row r="7920">
      <c r="A7920" s="1" t="s">
        <v>2783</v>
      </c>
      <c r="B7920" s="1">
        <v>14.0</v>
      </c>
      <c r="C7920" s="2">
        <f t="shared" si="1"/>
        <v>1.5</v>
      </c>
    </row>
    <row r="7921">
      <c r="A7921" s="1" t="s">
        <v>2783</v>
      </c>
      <c r="B7921" s="1">
        <v>15.0</v>
      </c>
      <c r="C7921" s="2">
        <f t="shared" si="1"/>
        <v>1.5</v>
      </c>
    </row>
    <row r="7922">
      <c r="A7922" s="1" t="s">
        <v>2783</v>
      </c>
      <c r="B7922" s="1">
        <v>16.0</v>
      </c>
      <c r="C7922" s="2">
        <f t="shared" si="1"/>
        <v>1.5</v>
      </c>
    </row>
    <row r="7923">
      <c r="A7923" s="1" t="s">
        <v>2783</v>
      </c>
      <c r="B7923" s="1">
        <v>17.0</v>
      </c>
      <c r="C7923" s="2">
        <f t="shared" si="1"/>
        <v>2</v>
      </c>
    </row>
    <row r="7924">
      <c r="A7924" s="1" t="s">
        <v>2783</v>
      </c>
      <c r="B7924" s="1">
        <v>18.0</v>
      </c>
      <c r="C7924" s="2">
        <f t="shared" si="1"/>
        <v>2</v>
      </c>
    </row>
    <row r="7925">
      <c r="A7925" s="1" t="s">
        <v>2783</v>
      </c>
      <c r="B7925" s="1">
        <v>19.0</v>
      </c>
      <c r="C7925" s="2">
        <f t="shared" si="1"/>
        <v>2</v>
      </c>
    </row>
    <row r="7926">
      <c r="A7926" s="1" t="s">
        <v>2783</v>
      </c>
      <c r="B7926" s="1">
        <v>20.0</v>
      </c>
      <c r="C7926" s="2">
        <f t="shared" si="1"/>
        <v>2</v>
      </c>
    </row>
    <row r="7927">
      <c r="A7927" s="1" t="s">
        <v>2783</v>
      </c>
      <c r="B7927" s="1">
        <v>21.0</v>
      </c>
      <c r="C7927" s="2">
        <f t="shared" si="1"/>
        <v>2</v>
      </c>
    </row>
    <row r="7928">
      <c r="A7928" s="1" t="s">
        <v>2784</v>
      </c>
      <c r="B7928" s="1">
        <v>20.0</v>
      </c>
      <c r="C7928" s="2">
        <f t="shared" si="1"/>
        <v>2</v>
      </c>
    </row>
    <row r="7929">
      <c r="A7929" s="1" t="s">
        <v>2785</v>
      </c>
      <c r="B7929" s="1">
        <v>10.0</v>
      </c>
      <c r="C7929" s="2">
        <f t="shared" si="1"/>
        <v>1.5</v>
      </c>
    </row>
    <row r="7930">
      <c r="A7930" s="1" t="s">
        <v>2785</v>
      </c>
      <c r="B7930" s="1">
        <v>11.0</v>
      </c>
      <c r="C7930" s="2">
        <f t="shared" si="1"/>
        <v>1.5</v>
      </c>
    </row>
    <row r="7931">
      <c r="A7931" s="1" t="s">
        <v>2785</v>
      </c>
      <c r="B7931" s="1">
        <v>12.0</v>
      </c>
      <c r="C7931" s="2">
        <f t="shared" si="1"/>
        <v>1.5</v>
      </c>
    </row>
    <row r="7932">
      <c r="A7932" s="1" t="s">
        <v>2785</v>
      </c>
      <c r="B7932" s="1">
        <v>13.0</v>
      </c>
      <c r="C7932" s="2">
        <f t="shared" si="1"/>
        <v>1.5</v>
      </c>
    </row>
    <row r="7933">
      <c r="A7933" s="1" t="s">
        <v>2786</v>
      </c>
      <c r="B7933" s="1">
        <v>29.0</v>
      </c>
      <c r="C7933" s="2">
        <f t="shared" si="1"/>
        <v>2.5</v>
      </c>
    </row>
    <row r="7934">
      <c r="A7934" s="1" t="s">
        <v>2787</v>
      </c>
      <c r="B7934" s="1">
        <v>27.0</v>
      </c>
      <c r="C7934" s="2">
        <f t="shared" si="1"/>
        <v>2.5</v>
      </c>
    </row>
    <row r="7935">
      <c r="A7935" s="1" t="s">
        <v>2788</v>
      </c>
      <c r="B7935" s="1">
        <v>14.0</v>
      </c>
      <c r="C7935" s="2">
        <f t="shared" si="1"/>
        <v>1.5</v>
      </c>
    </row>
    <row r="7936">
      <c r="A7936" s="1" t="s">
        <v>2788</v>
      </c>
      <c r="B7936" s="1">
        <v>15.0</v>
      </c>
      <c r="C7936" s="2">
        <f t="shared" si="1"/>
        <v>1.5</v>
      </c>
    </row>
    <row r="7937">
      <c r="A7937" s="1" t="s">
        <v>2788</v>
      </c>
      <c r="B7937" s="1">
        <v>16.0</v>
      </c>
      <c r="C7937" s="2">
        <f t="shared" si="1"/>
        <v>1.5</v>
      </c>
    </row>
    <row r="7938">
      <c r="A7938" s="1" t="s">
        <v>2788</v>
      </c>
      <c r="B7938" s="1">
        <v>17.0</v>
      </c>
      <c r="C7938" s="2">
        <f t="shared" si="1"/>
        <v>2</v>
      </c>
    </row>
    <row r="7939">
      <c r="A7939" s="1" t="s">
        <v>2788</v>
      </c>
      <c r="B7939" s="1">
        <v>18.0</v>
      </c>
      <c r="C7939" s="2">
        <f t="shared" si="1"/>
        <v>2</v>
      </c>
    </row>
    <row r="7940">
      <c r="A7940" s="1" t="s">
        <v>2788</v>
      </c>
      <c r="B7940" s="1">
        <v>19.0</v>
      </c>
      <c r="C7940" s="2">
        <f t="shared" si="1"/>
        <v>2</v>
      </c>
    </row>
    <row r="7941">
      <c r="A7941" s="1" t="s">
        <v>2788</v>
      </c>
      <c r="B7941" s="1">
        <v>20.0</v>
      </c>
      <c r="C7941" s="2">
        <f t="shared" si="1"/>
        <v>2</v>
      </c>
    </row>
    <row r="7942">
      <c r="A7942" s="1" t="s">
        <v>2788</v>
      </c>
      <c r="B7942" s="1">
        <v>21.0</v>
      </c>
      <c r="C7942" s="2">
        <f t="shared" si="1"/>
        <v>2</v>
      </c>
    </row>
    <row r="7943">
      <c r="A7943" s="1" t="s">
        <v>2788</v>
      </c>
      <c r="B7943" s="1">
        <v>22.0</v>
      </c>
      <c r="C7943" s="2">
        <f t="shared" si="1"/>
        <v>2</v>
      </c>
    </row>
    <row r="7944">
      <c r="A7944" s="1" t="s">
        <v>2788</v>
      </c>
      <c r="B7944" s="1">
        <v>23.0</v>
      </c>
      <c r="C7944" s="2">
        <f t="shared" si="1"/>
        <v>2</v>
      </c>
    </row>
    <row r="7945">
      <c r="A7945" s="1" t="s">
        <v>2788</v>
      </c>
      <c r="B7945" s="1">
        <v>24.0</v>
      </c>
      <c r="C7945" s="2">
        <f t="shared" si="1"/>
        <v>2.5</v>
      </c>
    </row>
    <row r="7946">
      <c r="A7946" s="1" t="s">
        <v>2788</v>
      </c>
      <c r="B7946" s="1">
        <v>25.0</v>
      </c>
      <c r="C7946" s="2">
        <f t="shared" si="1"/>
        <v>2.5</v>
      </c>
    </row>
    <row r="7947">
      <c r="A7947" s="1" t="s">
        <v>2788</v>
      </c>
      <c r="B7947" s="1">
        <v>26.0</v>
      </c>
      <c r="C7947" s="2">
        <f t="shared" si="1"/>
        <v>2.5</v>
      </c>
    </row>
    <row r="7948">
      <c r="A7948" s="1" t="s">
        <v>2788</v>
      </c>
      <c r="B7948" s="1">
        <v>27.0</v>
      </c>
      <c r="C7948" s="2">
        <f t="shared" si="1"/>
        <v>2.5</v>
      </c>
    </row>
    <row r="7949">
      <c r="A7949" s="1" t="s">
        <v>2788</v>
      </c>
      <c r="B7949" s="1">
        <v>28.0</v>
      </c>
      <c r="C7949" s="2">
        <f t="shared" si="1"/>
        <v>2.5</v>
      </c>
    </row>
    <row r="7950">
      <c r="A7950" s="1" t="s">
        <v>2788</v>
      </c>
      <c r="B7950" s="1">
        <v>29.0</v>
      </c>
      <c r="C7950" s="2">
        <f t="shared" si="1"/>
        <v>2.5</v>
      </c>
    </row>
    <row r="7951">
      <c r="A7951" s="1" t="s">
        <v>2788</v>
      </c>
      <c r="B7951" s="1">
        <v>30.0</v>
      </c>
      <c r="C7951" s="2">
        <f t="shared" si="1"/>
        <v>2.5</v>
      </c>
    </row>
    <row r="7952">
      <c r="A7952" s="1" t="s">
        <v>2788</v>
      </c>
      <c r="B7952" s="1">
        <v>31.0</v>
      </c>
      <c r="C7952" s="2">
        <f t="shared" si="1"/>
        <v>2.5</v>
      </c>
    </row>
    <row r="7953">
      <c r="A7953" s="1" t="s">
        <v>2789</v>
      </c>
      <c r="B7953" s="1">
        <v>6.0</v>
      </c>
      <c r="C7953" s="2">
        <f t="shared" si="1"/>
        <v>1</v>
      </c>
    </row>
    <row r="7954">
      <c r="A7954" s="1" t="s">
        <v>2790</v>
      </c>
      <c r="B7954" s="1">
        <v>22.0</v>
      </c>
      <c r="C7954" s="2">
        <f t="shared" si="1"/>
        <v>2</v>
      </c>
    </row>
    <row r="7955">
      <c r="A7955" s="1" t="s">
        <v>2791</v>
      </c>
      <c r="B7955" s="1">
        <v>16.0</v>
      </c>
      <c r="C7955" s="2">
        <f t="shared" si="1"/>
        <v>1.5</v>
      </c>
    </row>
    <row r="7956">
      <c r="A7956" s="1" t="s">
        <v>2792</v>
      </c>
      <c r="B7956" s="1">
        <v>4.0</v>
      </c>
      <c r="C7956" s="2">
        <f t="shared" si="1"/>
        <v>1</v>
      </c>
    </row>
    <row r="7957">
      <c r="A7957" s="1" t="s">
        <v>2793</v>
      </c>
      <c r="B7957" s="1">
        <v>18.0</v>
      </c>
      <c r="C7957" s="2">
        <f t="shared" si="1"/>
        <v>2</v>
      </c>
    </row>
    <row r="7958">
      <c r="A7958" s="1" t="s">
        <v>2794</v>
      </c>
      <c r="B7958" s="1">
        <v>26.0</v>
      </c>
      <c r="C7958" s="2">
        <f t="shared" si="1"/>
        <v>2.5</v>
      </c>
    </row>
    <row r="7959">
      <c r="A7959" s="1" t="s">
        <v>2794</v>
      </c>
      <c r="B7959" s="1">
        <v>27.0</v>
      </c>
      <c r="C7959" s="2">
        <f t="shared" si="1"/>
        <v>2.5</v>
      </c>
    </row>
    <row r="7960">
      <c r="A7960" s="1" t="s">
        <v>2794</v>
      </c>
      <c r="B7960" s="1">
        <v>28.0</v>
      </c>
      <c r="C7960" s="2">
        <f t="shared" si="1"/>
        <v>2.5</v>
      </c>
    </row>
    <row r="7961">
      <c r="A7961" s="1" t="s">
        <v>2794</v>
      </c>
      <c r="B7961" s="1">
        <v>29.0</v>
      </c>
      <c r="C7961" s="2">
        <f t="shared" si="1"/>
        <v>2.5</v>
      </c>
    </row>
    <row r="7962">
      <c r="A7962" s="1" t="s">
        <v>2794</v>
      </c>
      <c r="B7962" s="1">
        <v>30.0</v>
      </c>
      <c r="C7962" s="2">
        <f t="shared" si="1"/>
        <v>2.5</v>
      </c>
    </row>
    <row r="7963">
      <c r="A7963" s="1" t="s">
        <v>2795</v>
      </c>
      <c r="B7963" s="1">
        <v>27.0</v>
      </c>
      <c r="C7963" s="2">
        <f t="shared" si="1"/>
        <v>2.5</v>
      </c>
    </row>
    <row r="7964">
      <c r="A7964" s="1" t="s">
        <v>2796</v>
      </c>
      <c r="B7964" s="1">
        <v>28.0</v>
      </c>
      <c r="C7964" s="2">
        <f t="shared" si="1"/>
        <v>2.5</v>
      </c>
    </row>
    <row r="7965">
      <c r="A7965" s="1" t="s">
        <v>2796</v>
      </c>
      <c r="B7965" s="1">
        <v>29.0</v>
      </c>
      <c r="C7965" s="2">
        <f t="shared" si="1"/>
        <v>2.5</v>
      </c>
    </row>
    <row r="7966">
      <c r="A7966" s="1" t="s">
        <v>2797</v>
      </c>
      <c r="B7966" s="1">
        <v>4.0</v>
      </c>
      <c r="C7966" s="2">
        <f t="shared" si="1"/>
        <v>1</v>
      </c>
    </row>
    <row r="7967">
      <c r="A7967" s="1" t="s">
        <v>2797</v>
      </c>
      <c r="B7967" s="1">
        <v>5.0</v>
      </c>
      <c r="C7967" s="2">
        <f t="shared" si="1"/>
        <v>1</v>
      </c>
    </row>
    <row r="7968">
      <c r="A7968" s="1" t="s">
        <v>2797</v>
      </c>
      <c r="B7968" s="1">
        <v>6.0</v>
      </c>
      <c r="C7968" s="2">
        <f t="shared" si="1"/>
        <v>1</v>
      </c>
    </row>
    <row r="7969">
      <c r="A7969" s="1" t="s">
        <v>2797</v>
      </c>
      <c r="B7969" s="1">
        <v>7.0</v>
      </c>
      <c r="C7969" s="2">
        <f t="shared" si="1"/>
        <v>1</v>
      </c>
    </row>
    <row r="7970">
      <c r="A7970" s="1" t="s">
        <v>2797</v>
      </c>
      <c r="B7970" s="1">
        <v>8.0</v>
      </c>
      <c r="C7970" s="2">
        <f t="shared" si="1"/>
        <v>1</v>
      </c>
    </row>
    <row r="7971">
      <c r="A7971" s="1" t="s">
        <v>2797</v>
      </c>
      <c r="B7971" s="1">
        <v>9.0</v>
      </c>
      <c r="C7971" s="2">
        <f t="shared" si="1"/>
        <v>1.5</v>
      </c>
    </row>
    <row r="7972">
      <c r="A7972" s="1" t="s">
        <v>2797</v>
      </c>
      <c r="B7972" s="1">
        <v>10.0</v>
      </c>
      <c r="C7972" s="2">
        <f t="shared" si="1"/>
        <v>1.5</v>
      </c>
    </row>
    <row r="7973">
      <c r="A7973" s="1" t="s">
        <v>2797</v>
      </c>
      <c r="B7973" s="1">
        <v>14.0</v>
      </c>
      <c r="C7973" s="2">
        <f t="shared" si="1"/>
        <v>1.5</v>
      </c>
    </row>
    <row r="7974">
      <c r="A7974" s="1" t="s">
        <v>2798</v>
      </c>
      <c r="B7974" s="1">
        <v>5.0</v>
      </c>
      <c r="C7974" s="2">
        <f t="shared" si="1"/>
        <v>1</v>
      </c>
    </row>
    <row r="7975">
      <c r="A7975" s="1" t="s">
        <v>2799</v>
      </c>
      <c r="B7975" s="1">
        <v>15.0</v>
      </c>
      <c r="C7975" s="2">
        <f t="shared" si="1"/>
        <v>1.5</v>
      </c>
    </row>
    <row r="7976">
      <c r="A7976" s="1" t="s">
        <v>2799</v>
      </c>
      <c r="B7976" s="1">
        <v>16.0</v>
      </c>
      <c r="C7976" s="2">
        <f t="shared" si="1"/>
        <v>1.5</v>
      </c>
    </row>
    <row r="7977">
      <c r="A7977" s="1" t="s">
        <v>2799</v>
      </c>
      <c r="B7977" s="1">
        <v>17.0</v>
      </c>
      <c r="C7977" s="2">
        <f t="shared" si="1"/>
        <v>2</v>
      </c>
    </row>
    <row r="7978">
      <c r="A7978" s="1" t="s">
        <v>2800</v>
      </c>
      <c r="B7978" s="1">
        <v>9.0</v>
      </c>
      <c r="C7978" s="2">
        <f t="shared" si="1"/>
        <v>1.5</v>
      </c>
    </row>
    <row r="7979">
      <c r="A7979" s="1" t="s">
        <v>2801</v>
      </c>
      <c r="B7979" s="1">
        <v>14.0</v>
      </c>
      <c r="C7979" s="2">
        <f t="shared" si="1"/>
        <v>1.5</v>
      </c>
    </row>
    <row r="7980">
      <c r="A7980" s="1" t="s">
        <v>2801</v>
      </c>
      <c r="B7980" s="1">
        <v>15.0</v>
      </c>
      <c r="C7980" s="2">
        <f t="shared" si="1"/>
        <v>1.5</v>
      </c>
    </row>
    <row r="7981">
      <c r="A7981" s="1" t="s">
        <v>2802</v>
      </c>
      <c r="B7981" s="1">
        <v>23.0</v>
      </c>
      <c r="C7981" s="2">
        <f t="shared" si="1"/>
        <v>2</v>
      </c>
    </row>
    <row r="7982">
      <c r="A7982" s="1" t="s">
        <v>2803</v>
      </c>
      <c r="B7982" s="1">
        <v>25.0</v>
      </c>
      <c r="C7982" s="2">
        <f t="shared" si="1"/>
        <v>2.5</v>
      </c>
    </row>
    <row r="7983">
      <c r="A7983" s="1" t="s">
        <v>2803</v>
      </c>
      <c r="B7983" s="1">
        <v>26.0</v>
      </c>
      <c r="C7983" s="2">
        <f t="shared" si="1"/>
        <v>2.5</v>
      </c>
    </row>
    <row r="7984">
      <c r="A7984" s="1" t="s">
        <v>2803</v>
      </c>
      <c r="B7984" s="1">
        <v>27.0</v>
      </c>
      <c r="C7984" s="2">
        <f t="shared" si="1"/>
        <v>2.5</v>
      </c>
    </row>
    <row r="7985">
      <c r="A7985" s="1" t="s">
        <v>2803</v>
      </c>
      <c r="B7985" s="1">
        <v>28.0</v>
      </c>
      <c r="C7985" s="2">
        <f t="shared" si="1"/>
        <v>2.5</v>
      </c>
    </row>
    <row r="7986">
      <c r="A7986" s="1" t="s">
        <v>2804</v>
      </c>
      <c r="B7986" s="1">
        <v>13.0</v>
      </c>
      <c r="C7986" s="2">
        <f t="shared" si="1"/>
        <v>1.5</v>
      </c>
    </row>
    <row r="7987">
      <c r="A7987" s="1" t="s">
        <v>2805</v>
      </c>
      <c r="B7987" s="1">
        <v>10.0</v>
      </c>
      <c r="C7987" s="2">
        <f t="shared" si="1"/>
        <v>1.5</v>
      </c>
    </row>
    <row r="7988">
      <c r="A7988" s="1" t="s">
        <v>2806</v>
      </c>
      <c r="B7988" s="1">
        <v>25.0</v>
      </c>
      <c r="C7988" s="2">
        <f t="shared" si="1"/>
        <v>2.5</v>
      </c>
    </row>
    <row r="7989">
      <c r="A7989" s="1" t="s">
        <v>2807</v>
      </c>
      <c r="B7989" s="1">
        <v>22.0</v>
      </c>
      <c r="C7989" s="2">
        <f t="shared" si="1"/>
        <v>2</v>
      </c>
    </row>
    <row r="7990">
      <c r="A7990" s="1" t="s">
        <v>2808</v>
      </c>
      <c r="B7990" s="1">
        <v>5.0</v>
      </c>
      <c r="C7990" s="2">
        <f t="shared" si="1"/>
        <v>1</v>
      </c>
    </row>
    <row r="7991">
      <c r="A7991" s="1" t="s">
        <v>2808</v>
      </c>
      <c r="B7991" s="1">
        <v>6.0</v>
      </c>
      <c r="C7991" s="2">
        <f t="shared" si="1"/>
        <v>1</v>
      </c>
    </row>
    <row r="7992">
      <c r="A7992" s="1" t="s">
        <v>2809</v>
      </c>
      <c r="B7992" s="1">
        <v>17.0</v>
      </c>
      <c r="C7992" s="2">
        <f t="shared" si="1"/>
        <v>2</v>
      </c>
    </row>
    <row r="7993">
      <c r="A7993" s="1" t="s">
        <v>2810</v>
      </c>
      <c r="B7993" s="1">
        <v>4.0</v>
      </c>
      <c r="C7993" s="2">
        <f t="shared" si="1"/>
        <v>1</v>
      </c>
    </row>
    <row r="7994">
      <c r="A7994" s="1" t="s">
        <v>2811</v>
      </c>
      <c r="B7994" s="1">
        <v>4.0</v>
      </c>
      <c r="C7994" s="2">
        <f t="shared" si="1"/>
        <v>1</v>
      </c>
    </row>
    <row r="7995">
      <c r="A7995" s="1" t="s">
        <v>2811</v>
      </c>
      <c r="B7995" s="1">
        <v>5.0</v>
      </c>
      <c r="C7995" s="2">
        <f t="shared" si="1"/>
        <v>1</v>
      </c>
    </row>
    <row r="7996">
      <c r="A7996" s="1" t="s">
        <v>2811</v>
      </c>
      <c r="B7996" s="1">
        <v>6.0</v>
      </c>
      <c r="C7996" s="2">
        <f t="shared" si="1"/>
        <v>1</v>
      </c>
    </row>
    <row r="7997">
      <c r="A7997" s="1" t="s">
        <v>2811</v>
      </c>
      <c r="B7997" s="1">
        <v>7.0</v>
      </c>
      <c r="C7997" s="2">
        <f t="shared" si="1"/>
        <v>1</v>
      </c>
    </row>
    <row r="7998">
      <c r="A7998" s="1" t="s">
        <v>2812</v>
      </c>
      <c r="B7998" s="1">
        <v>30.0</v>
      </c>
      <c r="C7998" s="2">
        <f t="shared" si="1"/>
        <v>2.5</v>
      </c>
    </row>
    <row r="7999">
      <c r="A7999" s="1" t="s">
        <v>2812</v>
      </c>
      <c r="B7999" s="1">
        <v>1.0</v>
      </c>
      <c r="C7999" s="2">
        <f t="shared" si="1"/>
        <v>1</v>
      </c>
    </row>
    <row r="8000">
      <c r="A8000" s="1" t="s">
        <v>2812</v>
      </c>
      <c r="B8000" s="1">
        <v>2.0</v>
      </c>
      <c r="C8000" s="2">
        <f t="shared" si="1"/>
        <v>1</v>
      </c>
    </row>
    <row r="8001">
      <c r="A8001" s="1" t="s">
        <v>2812</v>
      </c>
      <c r="B8001" s="1">
        <v>3.0</v>
      </c>
      <c r="C8001" s="2">
        <f t="shared" si="1"/>
        <v>1</v>
      </c>
    </row>
    <row r="8002">
      <c r="A8002" s="1" t="s">
        <v>2813</v>
      </c>
      <c r="B8002" s="1">
        <v>23.0</v>
      </c>
      <c r="C8002" s="2">
        <f t="shared" si="1"/>
        <v>2</v>
      </c>
    </row>
    <row r="8003">
      <c r="A8003" s="1" t="s">
        <v>2814</v>
      </c>
      <c r="B8003" s="1">
        <v>1.0</v>
      </c>
      <c r="C8003" s="2">
        <f t="shared" si="1"/>
        <v>1</v>
      </c>
    </row>
    <row r="8004">
      <c r="A8004" s="1" t="s">
        <v>2814</v>
      </c>
      <c r="B8004" s="1">
        <v>2.0</v>
      </c>
      <c r="C8004" s="2">
        <f t="shared" si="1"/>
        <v>1</v>
      </c>
    </row>
    <row r="8005">
      <c r="A8005" s="1" t="s">
        <v>2814</v>
      </c>
      <c r="B8005" s="1">
        <v>3.0</v>
      </c>
      <c r="C8005" s="2">
        <f t="shared" si="1"/>
        <v>1</v>
      </c>
    </row>
    <row r="8006">
      <c r="A8006" s="1" t="s">
        <v>2814</v>
      </c>
      <c r="B8006" s="1">
        <v>4.0</v>
      </c>
      <c r="C8006" s="2">
        <f t="shared" si="1"/>
        <v>1</v>
      </c>
    </row>
    <row r="8007">
      <c r="A8007" s="1" t="s">
        <v>2814</v>
      </c>
      <c r="B8007" s="1">
        <v>5.0</v>
      </c>
      <c r="C8007" s="2">
        <f t="shared" si="1"/>
        <v>1</v>
      </c>
    </row>
    <row r="8008">
      <c r="A8008" s="1" t="s">
        <v>2815</v>
      </c>
      <c r="B8008" s="1">
        <v>28.0</v>
      </c>
      <c r="C8008" s="2">
        <f t="shared" si="1"/>
        <v>2.5</v>
      </c>
    </row>
    <row r="8009">
      <c r="A8009" s="1" t="s">
        <v>2815</v>
      </c>
      <c r="B8009" s="1">
        <v>29.0</v>
      </c>
      <c r="C8009" s="2">
        <f t="shared" si="1"/>
        <v>2.5</v>
      </c>
    </row>
    <row r="8010">
      <c r="A8010" s="1" t="s">
        <v>2815</v>
      </c>
      <c r="B8010" s="1">
        <v>30.0</v>
      </c>
      <c r="C8010" s="2">
        <f t="shared" si="1"/>
        <v>2.5</v>
      </c>
    </row>
    <row r="8011">
      <c r="A8011" s="1" t="s">
        <v>2815</v>
      </c>
      <c r="B8011" s="1">
        <v>1.0</v>
      </c>
      <c r="C8011" s="2">
        <f t="shared" si="1"/>
        <v>1</v>
      </c>
    </row>
    <row r="8012">
      <c r="A8012" s="1" t="s">
        <v>2815</v>
      </c>
      <c r="B8012" s="1">
        <v>2.0</v>
      </c>
      <c r="C8012" s="2">
        <f t="shared" si="1"/>
        <v>1</v>
      </c>
    </row>
    <row r="8013">
      <c r="A8013" s="1" t="s">
        <v>2815</v>
      </c>
      <c r="B8013" s="1">
        <v>3.0</v>
      </c>
      <c r="C8013" s="2">
        <f t="shared" si="1"/>
        <v>1</v>
      </c>
    </row>
    <row r="8014">
      <c r="A8014" s="1" t="s">
        <v>2815</v>
      </c>
      <c r="B8014" s="1">
        <v>4.0</v>
      </c>
      <c r="C8014" s="2">
        <f t="shared" si="1"/>
        <v>1</v>
      </c>
    </row>
    <row r="8015">
      <c r="A8015" s="1" t="s">
        <v>2815</v>
      </c>
      <c r="B8015" s="1">
        <v>5.0</v>
      </c>
      <c r="C8015" s="2">
        <f t="shared" si="1"/>
        <v>1</v>
      </c>
    </row>
    <row r="8016">
      <c r="A8016" s="1" t="s">
        <v>2815</v>
      </c>
      <c r="B8016" s="1">
        <v>6.0</v>
      </c>
      <c r="C8016" s="2">
        <f t="shared" si="1"/>
        <v>1</v>
      </c>
    </row>
    <row r="8017">
      <c r="A8017" s="1" t="s">
        <v>2815</v>
      </c>
      <c r="B8017" s="1">
        <v>7.0</v>
      </c>
      <c r="C8017" s="2">
        <f t="shared" si="1"/>
        <v>1</v>
      </c>
    </row>
    <row r="8018">
      <c r="A8018" s="1" t="s">
        <v>2815</v>
      </c>
      <c r="B8018" s="1">
        <v>8.0</v>
      </c>
      <c r="C8018" s="2">
        <f t="shared" si="1"/>
        <v>1</v>
      </c>
    </row>
    <row r="8019">
      <c r="A8019" s="1" t="s">
        <v>2815</v>
      </c>
      <c r="B8019" s="1">
        <v>9.0</v>
      </c>
      <c r="C8019" s="2">
        <f t="shared" si="1"/>
        <v>1.5</v>
      </c>
    </row>
    <row r="8020">
      <c r="A8020" s="1" t="s">
        <v>2815</v>
      </c>
      <c r="B8020" s="1">
        <v>10.0</v>
      </c>
      <c r="C8020" s="2">
        <f t="shared" si="1"/>
        <v>1.5</v>
      </c>
    </row>
    <row r="8021">
      <c r="A8021" s="1" t="s">
        <v>2815</v>
      </c>
      <c r="B8021" s="1">
        <v>11.0</v>
      </c>
      <c r="C8021" s="2">
        <f t="shared" si="1"/>
        <v>1.5</v>
      </c>
    </row>
    <row r="8022">
      <c r="A8022" s="1" t="s">
        <v>2815</v>
      </c>
      <c r="B8022" s="1">
        <v>12.0</v>
      </c>
      <c r="C8022" s="2">
        <f t="shared" si="1"/>
        <v>1.5</v>
      </c>
    </row>
    <row r="8023">
      <c r="A8023" s="1" t="s">
        <v>2815</v>
      </c>
      <c r="B8023" s="1">
        <v>13.0</v>
      </c>
      <c r="C8023" s="2">
        <f t="shared" si="1"/>
        <v>1.5</v>
      </c>
    </row>
    <row r="8024">
      <c r="A8024" s="1" t="s">
        <v>2815</v>
      </c>
      <c r="B8024" s="1">
        <v>15.0</v>
      </c>
      <c r="C8024" s="2">
        <f t="shared" si="1"/>
        <v>1.5</v>
      </c>
    </row>
    <row r="8025">
      <c r="A8025" s="1" t="s">
        <v>2815</v>
      </c>
      <c r="B8025" s="1">
        <v>16.0</v>
      </c>
      <c r="C8025" s="2">
        <f t="shared" si="1"/>
        <v>1.5</v>
      </c>
    </row>
    <row r="8026">
      <c r="A8026" s="1" t="s">
        <v>2815</v>
      </c>
      <c r="B8026" s="1">
        <v>17.0</v>
      </c>
      <c r="C8026" s="2">
        <f t="shared" si="1"/>
        <v>2</v>
      </c>
    </row>
    <row r="8027">
      <c r="A8027" s="1" t="s">
        <v>2815</v>
      </c>
      <c r="B8027" s="1">
        <v>18.0</v>
      </c>
      <c r="C8027" s="2">
        <f t="shared" si="1"/>
        <v>2</v>
      </c>
    </row>
    <row r="8028">
      <c r="A8028" s="1" t="s">
        <v>2815</v>
      </c>
      <c r="B8028" s="1">
        <v>19.0</v>
      </c>
      <c r="C8028" s="2">
        <f t="shared" si="1"/>
        <v>2</v>
      </c>
    </row>
    <row r="8029">
      <c r="A8029" s="1" t="s">
        <v>2815</v>
      </c>
      <c r="B8029" s="1">
        <v>20.0</v>
      </c>
      <c r="C8029" s="2">
        <f t="shared" si="1"/>
        <v>2</v>
      </c>
    </row>
    <row r="8030">
      <c r="A8030" s="1" t="s">
        <v>2815</v>
      </c>
      <c r="B8030" s="1">
        <v>21.0</v>
      </c>
      <c r="C8030" s="2">
        <f t="shared" si="1"/>
        <v>2</v>
      </c>
    </row>
    <row r="8031">
      <c r="A8031" s="1" t="s">
        <v>2815</v>
      </c>
      <c r="B8031" s="1">
        <v>22.0</v>
      </c>
      <c r="C8031" s="2">
        <f t="shared" si="1"/>
        <v>2</v>
      </c>
    </row>
    <row r="8032">
      <c r="A8032" s="1" t="s">
        <v>2815</v>
      </c>
      <c r="B8032" s="1">
        <v>23.0</v>
      </c>
      <c r="C8032" s="2">
        <f t="shared" si="1"/>
        <v>2</v>
      </c>
    </row>
    <row r="8033">
      <c r="A8033" s="1" t="s">
        <v>2815</v>
      </c>
      <c r="B8033" s="1">
        <v>24.0</v>
      </c>
      <c r="C8033" s="2">
        <f t="shared" si="1"/>
        <v>2.5</v>
      </c>
    </row>
    <row r="8034">
      <c r="A8034" s="1" t="s">
        <v>2815</v>
      </c>
      <c r="B8034" s="1">
        <v>25.0</v>
      </c>
      <c r="C8034" s="2">
        <f t="shared" si="1"/>
        <v>2.5</v>
      </c>
    </row>
    <row r="8035">
      <c r="A8035" s="1" t="s">
        <v>2815</v>
      </c>
      <c r="B8035" s="1">
        <v>26.0</v>
      </c>
      <c r="C8035" s="2">
        <f t="shared" si="1"/>
        <v>2.5</v>
      </c>
    </row>
    <row r="8036">
      <c r="A8036" s="1" t="s">
        <v>2815</v>
      </c>
      <c r="B8036" s="1">
        <v>27.0</v>
      </c>
      <c r="C8036" s="2">
        <f t="shared" si="1"/>
        <v>2.5</v>
      </c>
    </row>
    <row r="8037">
      <c r="A8037" s="1" t="s">
        <v>2815</v>
      </c>
      <c r="B8037" s="1">
        <v>28.0</v>
      </c>
      <c r="C8037" s="2">
        <f t="shared" si="1"/>
        <v>2.5</v>
      </c>
    </row>
    <row r="8038">
      <c r="A8038" s="1" t="s">
        <v>2815</v>
      </c>
      <c r="B8038" s="1">
        <v>29.0</v>
      </c>
      <c r="C8038" s="2">
        <f t="shared" si="1"/>
        <v>2.5</v>
      </c>
    </row>
    <row r="8039">
      <c r="A8039" s="1" t="s">
        <v>2815</v>
      </c>
      <c r="B8039" s="1">
        <v>30.0</v>
      </c>
      <c r="C8039" s="2">
        <f t="shared" si="1"/>
        <v>2.5</v>
      </c>
    </row>
    <row r="8040">
      <c r="A8040" s="1" t="s">
        <v>2815</v>
      </c>
      <c r="B8040" s="1">
        <v>31.0</v>
      </c>
      <c r="C8040" s="2">
        <f t="shared" si="1"/>
        <v>2.5</v>
      </c>
    </row>
    <row r="8041">
      <c r="A8041" s="1" t="s">
        <v>2816</v>
      </c>
      <c r="B8041" s="1">
        <v>11.0</v>
      </c>
      <c r="C8041" s="2">
        <f t="shared" si="1"/>
        <v>1.5</v>
      </c>
    </row>
    <row r="8042">
      <c r="A8042" s="1" t="s">
        <v>2817</v>
      </c>
      <c r="B8042" s="1">
        <v>1.0</v>
      </c>
      <c r="C8042" s="2">
        <f t="shared" si="1"/>
        <v>1</v>
      </c>
    </row>
    <row r="8043">
      <c r="A8043" s="1" t="s">
        <v>2818</v>
      </c>
      <c r="B8043" s="1">
        <v>26.0</v>
      </c>
      <c r="C8043" s="2">
        <f t="shared" si="1"/>
        <v>2.5</v>
      </c>
    </row>
    <row r="8044">
      <c r="A8044" s="1" t="s">
        <v>2819</v>
      </c>
      <c r="B8044" s="1">
        <v>16.0</v>
      </c>
      <c r="C8044" s="2">
        <f t="shared" si="1"/>
        <v>1.5</v>
      </c>
    </row>
    <row r="8045">
      <c r="A8045" s="1" t="s">
        <v>2819</v>
      </c>
      <c r="B8045" s="1">
        <v>17.0</v>
      </c>
      <c r="C8045" s="2">
        <f t="shared" si="1"/>
        <v>2</v>
      </c>
    </row>
    <row r="8046">
      <c r="A8046" s="1" t="s">
        <v>2820</v>
      </c>
      <c r="B8046" s="1">
        <v>12.0</v>
      </c>
      <c r="C8046" s="2">
        <f t="shared" si="1"/>
        <v>1.5</v>
      </c>
    </row>
    <row r="8047">
      <c r="A8047" s="1" t="s">
        <v>2821</v>
      </c>
      <c r="B8047" s="1">
        <v>18.0</v>
      </c>
      <c r="C8047" s="2">
        <f t="shared" si="1"/>
        <v>2</v>
      </c>
    </row>
    <row r="8048">
      <c r="A8048" s="1" t="s">
        <v>2821</v>
      </c>
      <c r="B8048" s="1">
        <v>19.0</v>
      </c>
      <c r="C8048" s="2">
        <f t="shared" si="1"/>
        <v>2</v>
      </c>
    </row>
    <row r="8049">
      <c r="A8049" s="1" t="s">
        <v>2821</v>
      </c>
      <c r="B8049" s="1">
        <v>20.0</v>
      </c>
      <c r="C8049" s="2">
        <f t="shared" si="1"/>
        <v>2</v>
      </c>
    </row>
    <row r="8050">
      <c r="A8050" s="1" t="s">
        <v>2822</v>
      </c>
      <c r="B8050" s="1">
        <v>2.0</v>
      </c>
      <c r="C8050" s="2">
        <f t="shared" si="1"/>
        <v>1</v>
      </c>
    </row>
    <row r="8051">
      <c r="A8051" s="1" t="s">
        <v>2823</v>
      </c>
      <c r="B8051" s="1">
        <v>30.0</v>
      </c>
      <c r="C8051" s="2">
        <f t="shared" si="1"/>
        <v>2.5</v>
      </c>
    </row>
    <row r="8052">
      <c r="A8052" s="1" t="s">
        <v>2824</v>
      </c>
      <c r="B8052" s="1">
        <v>7.0</v>
      </c>
      <c r="C8052" s="2">
        <f t="shared" si="1"/>
        <v>1</v>
      </c>
    </row>
    <row r="8053">
      <c r="A8053" s="1" t="s">
        <v>2824</v>
      </c>
      <c r="B8053" s="1">
        <v>8.0</v>
      </c>
      <c r="C8053" s="2">
        <f t="shared" si="1"/>
        <v>1</v>
      </c>
    </row>
    <row r="8054">
      <c r="A8054" s="1" t="s">
        <v>2824</v>
      </c>
      <c r="B8054" s="1">
        <v>9.0</v>
      </c>
      <c r="C8054" s="2">
        <f t="shared" si="1"/>
        <v>1.5</v>
      </c>
    </row>
    <row r="8055">
      <c r="A8055" s="1" t="s">
        <v>2824</v>
      </c>
      <c r="B8055" s="1">
        <v>10.0</v>
      </c>
      <c r="C8055" s="2">
        <f t="shared" si="1"/>
        <v>1.5</v>
      </c>
    </row>
    <row r="8056">
      <c r="A8056" s="1" t="s">
        <v>2825</v>
      </c>
      <c r="B8056" s="1">
        <v>15.0</v>
      </c>
      <c r="C8056" s="2">
        <f t="shared" si="1"/>
        <v>1.5</v>
      </c>
    </row>
    <row r="8057">
      <c r="A8057" s="1" t="s">
        <v>2826</v>
      </c>
      <c r="B8057" s="1">
        <v>25.0</v>
      </c>
      <c r="C8057" s="2">
        <f t="shared" si="1"/>
        <v>2.5</v>
      </c>
    </row>
    <row r="8058">
      <c r="A8058" s="1" t="s">
        <v>2826</v>
      </c>
      <c r="B8058" s="1">
        <v>26.0</v>
      </c>
      <c r="C8058" s="2">
        <f t="shared" si="1"/>
        <v>2.5</v>
      </c>
    </row>
    <row r="8059">
      <c r="A8059" s="1" t="s">
        <v>2826</v>
      </c>
      <c r="B8059" s="1">
        <v>27.0</v>
      </c>
      <c r="C8059" s="2">
        <f t="shared" si="1"/>
        <v>2.5</v>
      </c>
    </row>
    <row r="8060">
      <c r="A8060" s="1" t="s">
        <v>2826</v>
      </c>
      <c r="B8060" s="1">
        <v>28.0</v>
      </c>
      <c r="C8060" s="2">
        <f t="shared" si="1"/>
        <v>2.5</v>
      </c>
    </row>
    <row r="8061">
      <c r="A8061" s="1" t="s">
        <v>2826</v>
      </c>
      <c r="B8061" s="1">
        <v>29.0</v>
      </c>
      <c r="C8061" s="2">
        <f t="shared" si="1"/>
        <v>2.5</v>
      </c>
    </row>
    <row r="8062">
      <c r="A8062" s="1" t="s">
        <v>2826</v>
      </c>
      <c r="B8062" s="1">
        <v>30.0</v>
      </c>
      <c r="C8062" s="2">
        <f t="shared" si="1"/>
        <v>2.5</v>
      </c>
    </row>
    <row r="8063">
      <c r="A8063" s="1" t="s">
        <v>2826</v>
      </c>
      <c r="B8063" s="1">
        <v>1.0</v>
      </c>
      <c r="C8063" s="2">
        <f t="shared" si="1"/>
        <v>1</v>
      </c>
    </row>
    <row r="8064">
      <c r="A8064" s="1" t="s">
        <v>2826</v>
      </c>
      <c r="B8064" s="1">
        <v>2.0</v>
      </c>
      <c r="C8064" s="2">
        <f t="shared" si="1"/>
        <v>1</v>
      </c>
    </row>
    <row r="8065">
      <c r="A8065" s="1" t="s">
        <v>2827</v>
      </c>
      <c r="B8065" s="1">
        <v>14.0</v>
      </c>
      <c r="C8065" s="2">
        <f t="shared" si="1"/>
        <v>1.5</v>
      </c>
    </row>
    <row r="8066">
      <c r="A8066" s="1" t="s">
        <v>2828</v>
      </c>
      <c r="B8066" s="1">
        <v>7.0</v>
      </c>
      <c r="C8066" s="2">
        <f t="shared" si="1"/>
        <v>1</v>
      </c>
    </row>
    <row r="8067">
      <c r="A8067" s="1" t="s">
        <v>2829</v>
      </c>
      <c r="B8067" s="1">
        <v>5.0</v>
      </c>
      <c r="C8067" s="2">
        <f t="shared" si="1"/>
        <v>1</v>
      </c>
    </row>
    <row r="8068">
      <c r="A8068" s="1" t="s">
        <v>2830</v>
      </c>
      <c r="B8068" s="1">
        <v>18.0</v>
      </c>
      <c r="C8068" s="2">
        <f t="shared" si="1"/>
        <v>2</v>
      </c>
    </row>
    <row r="8069">
      <c r="A8069" s="1" t="s">
        <v>2831</v>
      </c>
      <c r="B8069" s="1">
        <v>19.0</v>
      </c>
      <c r="C8069" s="2">
        <f t="shared" si="1"/>
        <v>2</v>
      </c>
    </row>
    <row r="8070">
      <c r="A8070" s="1" t="s">
        <v>2831</v>
      </c>
      <c r="B8070" s="1">
        <v>20.0</v>
      </c>
      <c r="C8070" s="2">
        <f t="shared" si="1"/>
        <v>2</v>
      </c>
    </row>
    <row r="8071">
      <c r="A8071" s="1" t="s">
        <v>2832</v>
      </c>
      <c r="B8071" s="1">
        <v>19.0</v>
      </c>
      <c r="C8071" s="2">
        <f t="shared" si="1"/>
        <v>2</v>
      </c>
    </row>
    <row r="8072">
      <c r="A8072" s="1" t="s">
        <v>2832</v>
      </c>
      <c r="B8072" s="1">
        <v>20.0</v>
      </c>
      <c r="C8072" s="2">
        <f t="shared" si="1"/>
        <v>2</v>
      </c>
    </row>
    <row r="8073">
      <c r="A8073" s="1" t="s">
        <v>2833</v>
      </c>
      <c r="B8073" s="1">
        <v>21.0</v>
      </c>
      <c r="C8073" s="2">
        <f t="shared" si="1"/>
        <v>2</v>
      </c>
    </row>
    <row r="8074">
      <c r="A8074" s="1" t="s">
        <v>2833</v>
      </c>
      <c r="B8074" s="1">
        <v>22.0</v>
      </c>
      <c r="C8074" s="2">
        <f t="shared" si="1"/>
        <v>2</v>
      </c>
    </row>
    <row r="8075">
      <c r="A8075" s="1" t="s">
        <v>2834</v>
      </c>
      <c r="B8075" s="1">
        <v>3.0</v>
      </c>
      <c r="C8075" s="2">
        <f t="shared" si="1"/>
        <v>1</v>
      </c>
    </row>
    <row r="8076">
      <c r="A8076" s="1" t="s">
        <v>2835</v>
      </c>
      <c r="B8076" s="1">
        <v>4.0</v>
      </c>
      <c r="C8076" s="2">
        <f t="shared" si="1"/>
        <v>1</v>
      </c>
    </row>
    <row r="8077">
      <c r="A8077" s="1" t="s">
        <v>2836</v>
      </c>
      <c r="B8077" s="1">
        <v>23.0</v>
      </c>
      <c r="C8077" s="2">
        <f t="shared" si="1"/>
        <v>2</v>
      </c>
    </row>
    <row r="8078">
      <c r="A8078" s="1" t="s">
        <v>2836</v>
      </c>
      <c r="B8078" s="1">
        <v>24.0</v>
      </c>
      <c r="C8078" s="2">
        <f t="shared" si="1"/>
        <v>2.5</v>
      </c>
    </row>
    <row r="8079">
      <c r="A8079" s="1" t="s">
        <v>2836</v>
      </c>
      <c r="B8079" s="1">
        <v>25.0</v>
      </c>
      <c r="C8079" s="2">
        <f t="shared" si="1"/>
        <v>2.5</v>
      </c>
    </row>
    <row r="8080">
      <c r="A8080" s="1" t="s">
        <v>2836</v>
      </c>
      <c r="B8080" s="1">
        <v>26.0</v>
      </c>
      <c r="C8080" s="2">
        <f t="shared" si="1"/>
        <v>2.5</v>
      </c>
    </row>
    <row r="8081">
      <c r="A8081" s="1" t="s">
        <v>2836</v>
      </c>
      <c r="B8081" s="1">
        <v>27.0</v>
      </c>
      <c r="C8081" s="2">
        <f t="shared" si="1"/>
        <v>2.5</v>
      </c>
    </row>
    <row r="8082">
      <c r="A8082" s="1" t="s">
        <v>2836</v>
      </c>
      <c r="B8082" s="1">
        <v>28.0</v>
      </c>
      <c r="C8082" s="2">
        <f t="shared" si="1"/>
        <v>2.5</v>
      </c>
    </row>
    <row r="8083">
      <c r="A8083" s="1" t="s">
        <v>2837</v>
      </c>
      <c r="B8083" s="1">
        <v>2.0</v>
      </c>
      <c r="C8083" s="2">
        <f t="shared" si="1"/>
        <v>1</v>
      </c>
    </row>
    <row r="8084">
      <c r="A8084" s="1" t="s">
        <v>2838</v>
      </c>
      <c r="B8084" s="1">
        <v>15.0</v>
      </c>
      <c r="C8084" s="2">
        <f t="shared" si="1"/>
        <v>1.5</v>
      </c>
    </row>
    <row r="8085">
      <c r="A8085" s="1" t="s">
        <v>2838</v>
      </c>
      <c r="B8085" s="1">
        <v>16.0</v>
      </c>
      <c r="C8085" s="2">
        <f t="shared" si="1"/>
        <v>1.5</v>
      </c>
    </row>
    <row r="8086">
      <c r="A8086" s="1" t="s">
        <v>2839</v>
      </c>
      <c r="B8086" s="1">
        <v>16.0</v>
      </c>
      <c r="C8086" s="2">
        <f t="shared" si="1"/>
        <v>1.5</v>
      </c>
    </row>
    <row r="8087">
      <c r="A8087" s="1" t="s">
        <v>2839</v>
      </c>
      <c r="B8087" s="1">
        <v>17.0</v>
      </c>
      <c r="C8087" s="2">
        <f t="shared" si="1"/>
        <v>2</v>
      </c>
    </row>
    <row r="8088">
      <c r="A8088" s="1" t="s">
        <v>2840</v>
      </c>
      <c r="B8088" s="1">
        <v>20.0</v>
      </c>
      <c r="C8088" s="2">
        <f t="shared" si="1"/>
        <v>2</v>
      </c>
    </row>
    <row r="8089">
      <c r="A8089" s="1" t="s">
        <v>2840</v>
      </c>
      <c r="B8089" s="1">
        <v>21.0</v>
      </c>
      <c r="C8089" s="2">
        <f t="shared" si="1"/>
        <v>2</v>
      </c>
    </row>
    <row r="8090">
      <c r="A8090" s="1" t="s">
        <v>2841</v>
      </c>
      <c r="B8090" s="1">
        <v>24.0</v>
      </c>
      <c r="C8090" s="2">
        <f t="shared" si="1"/>
        <v>2.5</v>
      </c>
    </row>
    <row r="8091">
      <c r="A8091" s="1" t="s">
        <v>2842</v>
      </c>
      <c r="B8091" s="1">
        <v>7.0</v>
      </c>
      <c r="C8091" s="2">
        <f t="shared" si="1"/>
        <v>1</v>
      </c>
    </row>
    <row r="8092">
      <c r="A8092" s="1" t="s">
        <v>2842</v>
      </c>
      <c r="B8092" s="1">
        <v>8.0</v>
      </c>
      <c r="C8092" s="2">
        <f t="shared" si="1"/>
        <v>1</v>
      </c>
    </row>
    <row r="8093">
      <c r="A8093" s="1" t="s">
        <v>2842</v>
      </c>
      <c r="B8093" s="1">
        <v>9.0</v>
      </c>
      <c r="C8093" s="2">
        <f t="shared" si="1"/>
        <v>1.5</v>
      </c>
    </row>
    <row r="8094">
      <c r="A8094" s="1" t="s">
        <v>2842</v>
      </c>
      <c r="B8094" s="1">
        <v>10.0</v>
      </c>
      <c r="C8094" s="2">
        <f t="shared" si="1"/>
        <v>1.5</v>
      </c>
    </row>
    <row r="8095">
      <c r="A8095" s="1" t="s">
        <v>2842</v>
      </c>
      <c r="B8095" s="1">
        <v>11.0</v>
      </c>
      <c r="C8095" s="2">
        <f t="shared" si="1"/>
        <v>1.5</v>
      </c>
    </row>
    <row r="8096">
      <c r="A8096" s="1" t="s">
        <v>2842</v>
      </c>
      <c r="B8096" s="1">
        <v>12.0</v>
      </c>
      <c r="C8096" s="2">
        <f t="shared" si="1"/>
        <v>1.5</v>
      </c>
    </row>
    <row r="8097">
      <c r="A8097" s="1" t="s">
        <v>2842</v>
      </c>
      <c r="B8097" s="1">
        <v>13.0</v>
      </c>
      <c r="C8097" s="2">
        <f t="shared" si="1"/>
        <v>1.5</v>
      </c>
    </row>
    <row r="8098">
      <c r="A8098" s="1" t="s">
        <v>2842</v>
      </c>
      <c r="B8098" s="1">
        <v>15.0</v>
      </c>
      <c r="C8098" s="2">
        <f t="shared" si="1"/>
        <v>1.5</v>
      </c>
    </row>
    <row r="8099">
      <c r="A8099" s="1" t="s">
        <v>2842</v>
      </c>
      <c r="B8099" s="1">
        <v>16.0</v>
      </c>
      <c r="C8099" s="2">
        <f t="shared" si="1"/>
        <v>1.5</v>
      </c>
    </row>
    <row r="8100">
      <c r="A8100" s="1" t="s">
        <v>2842</v>
      </c>
      <c r="B8100" s="1">
        <v>17.0</v>
      </c>
      <c r="C8100" s="2">
        <f t="shared" si="1"/>
        <v>2</v>
      </c>
    </row>
    <row r="8101">
      <c r="A8101" s="1" t="s">
        <v>2842</v>
      </c>
      <c r="B8101" s="1">
        <v>18.0</v>
      </c>
      <c r="C8101" s="2">
        <f t="shared" si="1"/>
        <v>2</v>
      </c>
    </row>
    <row r="8102">
      <c r="A8102" s="1" t="s">
        <v>2842</v>
      </c>
      <c r="B8102" s="1">
        <v>19.0</v>
      </c>
      <c r="C8102" s="2">
        <f t="shared" si="1"/>
        <v>2</v>
      </c>
    </row>
    <row r="8103">
      <c r="A8103" s="1" t="s">
        <v>2842</v>
      </c>
      <c r="B8103" s="1">
        <v>20.0</v>
      </c>
      <c r="C8103" s="2">
        <f t="shared" si="1"/>
        <v>2</v>
      </c>
    </row>
    <row r="8104">
      <c r="A8104" s="1" t="s">
        <v>2842</v>
      </c>
      <c r="B8104" s="1">
        <v>21.0</v>
      </c>
      <c r="C8104" s="2">
        <f t="shared" si="1"/>
        <v>2</v>
      </c>
    </row>
    <row r="8105">
      <c r="A8105" s="1" t="s">
        <v>2842</v>
      </c>
      <c r="B8105" s="1">
        <v>22.0</v>
      </c>
      <c r="C8105" s="2">
        <f t="shared" si="1"/>
        <v>2</v>
      </c>
    </row>
    <row r="8106">
      <c r="A8106" s="1" t="s">
        <v>2842</v>
      </c>
      <c r="B8106" s="1">
        <v>23.0</v>
      </c>
      <c r="C8106" s="2">
        <f t="shared" si="1"/>
        <v>2</v>
      </c>
    </row>
    <row r="8107">
      <c r="A8107" s="1" t="s">
        <v>2842</v>
      </c>
      <c r="B8107" s="1">
        <v>24.0</v>
      </c>
      <c r="C8107" s="2">
        <f t="shared" si="1"/>
        <v>2.5</v>
      </c>
    </row>
    <row r="8108">
      <c r="A8108" s="1" t="s">
        <v>2842</v>
      </c>
      <c r="B8108" s="1">
        <v>25.0</v>
      </c>
      <c r="C8108" s="2">
        <f t="shared" si="1"/>
        <v>2.5</v>
      </c>
    </row>
    <row r="8109">
      <c r="A8109" s="1" t="s">
        <v>2842</v>
      </c>
      <c r="B8109" s="1">
        <v>26.0</v>
      </c>
      <c r="C8109" s="2">
        <f t="shared" si="1"/>
        <v>2.5</v>
      </c>
    </row>
    <row r="8110">
      <c r="A8110" s="1" t="s">
        <v>2842</v>
      </c>
      <c r="B8110" s="1">
        <v>29.0</v>
      </c>
      <c r="C8110" s="2">
        <f t="shared" si="1"/>
        <v>2.5</v>
      </c>
    </row>
    <row r="8111">
      <c r="A8111" s="1" t="s">
        <v>2843</v>
      </c>
      <c r="B8111" s="1">
        <v>30.0</v>
      </c>
      <c r="C8111" s="2">
        <f t="shared" si="1"/>
        <v>2.5</v>
      </c>
    </row>
    <row r="8112">
      <c r="A8112" s="1" t="s">
        <v>2844</v>
      </c>
      <c r="B8112" s="1">
        <v>21.0</v>
      </c>
      <c r="C8112" s="2">
        <f t="shared" si="1"/>
        <v>2</v>
      </c>
    </row>
    <row r="8113">
      <c r="A8113" s="1" t="s">
        <v>2844</v>
      </c>
      <c r="B8113" s="1">
        <v>22.0</v>
      </c>
      <c r="C8113" s="2">
        <f t="shared" si="1"/>
        <v>2</v>
      </c>
    </row>
    <row r="8114">
      <c r="A8114" s="1" t="s">
        <v>2844</v>
      </c>
      <c r="B8114" s="1">
        <v>23.0</v>
      </c>
      <c r="C8114" s="2">
        <f t="shared" si="1"/>
        <v>2</v>
      </c>
    </row>
    <row r="8115">
      <c r="A8115" s="1" t="s">
        <v>2844</v>
      </c>
      <c r="B8115" s="1">
        <v>24.0</v>
      </c>
      <c r="C8115" s="2">
        <f t="shared" si="1"/>
        <v>2.5</v>
      </c>
    </row>
    <row r="8116">
      <c r="A8116" s="1" t="s">
        <v>2845</v>
      </c>
      <c r="B8116" s="1">
        <v>5.0</v>
      </c>
      <c r="C8116" s="2">
        <f t="shared" si="1"/>
        <v>1</v>
      </c>
    </row>
    <row r="8117">
      <c r="A8117" s="1" t="s">
        <v>2845</v>
      </c>
      <c r="B8117" s="1">
        <v>6.0</v>
      </c>
      <c r="C8117" s="2">
        <f t="shared" si="1"/>
        <v>1</v>
      </c>
    </row>
    <row r="8118">
      <c r="A8118" s="1" t="s">
        <v>2846</v>
      </c>
      <c r="B8118" s="1">
        <v>25.0</v>
      </c>
      <c r="C8118" s="2">
        <f t="shared" si="1"/>
        <v>2.5</v>
      </c>
    </row>
    <row r="8119">
      <c r="A8119" s="1" t="s">
        <v>2847</v>
      </c>
      <c r="B8119" s="1">
        <v>12.0</v>
      </c>
      <c r="C8119" s="2">
        <f t="shared" si="1"/>
        <v>1.5</v>
      </c>
    </row>
    <row r="8120">
      <c r="A8120" s="1" t="s">
        <v>2848</v>
      </c>
      <c r="B8120" s="1">
        <v>4.0</v>
      </c>
      <c r="C8120" s="2">
        <f t="shared" si="1"/>
        <v>1</v>
      </c>
    </row>
    <row r="8121">
      <c r="A8121" s="1" t="s">
        <v>2848</v>
      </c>
      <c r="B8121" s="1">
        <v>5.0</v>
      </c>
      <c r="C8121" s="2">
        <f t="shared" si="1"/>
        <v>1</v>
      </c>
    </row>
    <row r="8122">
      <c r="A8122" s="1" t="s">
        <v>2848</v>
      </c>
      <c r="B8122" s="1">
        <v>6.0</v>
      </c>
      <c r="C8122" s="2">
        <f t="shared" si="1"/>
        <v>1</v>
      </c>
    </row>
    <row r="8123">
      <c r="A8123" s="1" t="s">
        <v>2848</v>
      </c>
      <c r="B8123" s="1">
        <v>7.0</v>
      </c>
      <c r="C8123" s="2">
        <f t="shared" si="1"/>
        <v>1</v>
      </c>
    </row>
    <row r="8124">
      <c r="A8124" s="1" t="s">
        <v>2848</v>
      </c>
      <c r="B8124" s="1">
        <v>8.0</v>
      </c>
      <c r="C8124" s="2">
        <f t="shared" si="1"/>
        <v>1</v>
      </c>
    </row>
    <row r="8125">
      <c r="A8125" s="1" t="s">
        <v>2848</v>
      </c>
      <c r="B8125" s="1">
        <v>9.0</v>
      </c>
      <c r="C8125" s="2">
        <f t="shared" si="1"/>
        <v>1.5</v>
      </c>
    </row>
    <row r="8126">
      <c r="A8126" s="1" t="s">
        <v>2848</v>
      </c>
      <c r="B8126" s="1">
        <v>10.0</v>
      </c>
      <c r="C8126" s="2">
        <f t="shared" si="1"/>
        <v>1.5</v>
      </c>
    </row>
    <row r="8127">
      <c r="A8127" s="1" t="s">
        <v>2848</v>
      </c>
      <c r="B8127" s="1">
        <v>11.0</v>
      </c>
      <c r="C8127" s="2">
        <f t="shared" si="1"/>
        <v>1.5</v>
      </c>
    </row>
    <row r="8128">
      <c r="A8128" s="1" t="s">
        <v>2848</v>
      </c>
      <c r="B8128" s="1">
        <v>12.0</v>
      </c>
      <c r="C8128" s="2">
        <f t="shared" si="1"/>
        <v>1.5</v>
      </c>
    </row>
    <row r="8129">
      <c r="A8129" s="1" t="s">
        <v>2849</v>
      </c>
      <c r="B8129" s="1">
        <v>30.0</v>
      </c>
      <c r="C8129" s="2">
        <f t="shared" si="1"/>
        <v>2.5</v>
      </c>
    </row>
    <row r="8130">
      <c r="A8130" s="1" t="s">
        <v>2849</v>
      </c>
      <c r="B8130" s="1">
        <v>1.0</v>
      </c>
      <c r="C8130" s="2">
        <f t="shared" si="1"/>
        <v>1</v>
      </c>
    </row>
    <row r="8131">
      <c r="A8131" s="1" t="s">
        <v>2850</v>
      </c>
      <c r="B8131" s="1">
        <v>22.0</v>
      </c>
      <c r="C8131" s="2">
        <f t="shared" si="1"/>
        <v>2</v>
      </c>
    </row>
    <row r="8132">
      <c r="A8132" s="1" t="s">
        <v>2850</v>
      </c>
      <c r="B8132" s="1">
        <v>23.0</v>
      </c>
      <c r="C8132" s="2">
        <f t="shared" si="1"/>
        <v>2</v>
      </c>
    </row>
    <row r="8133">
      <c r="A8133" s="1" t="s">
        <v>2851</v>
      </c>
      <c r="B8133" s="1">
        <v>4.0</v>
      </c>
      <c r="C8133" s="2">
        <f t="shared" si="1"/>
        <v>1</v>
      </c>
    </row>
    <row r="8134">
      <c r="A8134" s="1" t="s">
        <v>2851</v>
      </c>
      <c r="B8134" s="1">
        <v>5.0</v>
      </c>
      <c r="C8134" s="2">
        <f t="shared" si="1"/>
        <v>1</v>
      </c>
    </row>
    <row r="8135">
      <c r="A8135" s="1" t="s">
        <v>2851</v>
      </c>
      <c r="B8135" s="1">
        <v>6.0</v>
      </c>
      <c r="C8135" s="2">
        <f t="shared" si="1"/>
        <v>1</v>
      </c>
    </row>
    <row r="8136">
      <c r="A8136" s="1" t="s">
        <v>2852</v>
      </c>
      <c r="B8136" s="1">
        <v>17.0</v>
      </c>
      <c r="C8136" s="2">
        <f t="shared" si="1"/>
        <v>2</v>
      </c>
    </row>
    <row r="8137">
      <c r="A8137" s="1" t="s">
        <v>2853</v>
      </c>
      <c r="B8137" s="1">
        <v>4.0</v>
      </c>
      <c r="C8137" s="2">
        <f t="shared" si="1"/>
        <v>1</v>
      </c>
    </row>
    <row r="8138">
      <c r="A8138" s="1" t="s">
        <v>2853</v>
      </c>
      <c r="B8138" s="1">
        <v>5.0</v>
      </c>
      <c r="C8138" s="2">
        <f t="shared" si="1"/>
        <v>1</v>
      </c>
    </row>
    <row r="8139">
      <c r="A8139" s="1" t="s">
        <v>2853</v>
      </c>
      <c r="B8139" s="1">
        <v>6.0</v>
      </c>
      <c r="C8139" s="2">
        <f t="shared" si="1"/>
        <v>1</v>
      </c>
    </row>
    <row r="8140">
      <c r="A8140" s="1" t="s">
        <v>2854</v>
      </c>
      <c r="B8140" s="1">
        <v>24.0</v>
      </c>
      <c r="C8140" s="2">
        <f t="shared" si="1"/>
        <v>2.5</v>
      </c>
    </row>
    <row r="8141">
      <c r="A8141" s="1" t="s">
        <v>2855</v>
      </c>
      <c r="B8141" s="1">
        <v>14.0</v>
      </c>
      <c r="C8141" s="2">
        <f t="shared" si="1"/>
        <v>1.5</v>
      </c>
    </row>
    <row r="8142">
      <c r="A8142" s="1" t="s">
        <v>2856</v>
      </c>
      <c r="B8142" s="1">
        <v>22.0</v>
      </c>
      <c r="C8142" s="2">
        <f t="shared" si="1"/>
        <v>2</v>
      </c>
    </row>
    <row r="8143">
      <c r="A8143" s="1" t="s">
        <v>2857</v>
      </c>
      <c r="B8143" s="1">
        <v>29.0</v>
      </c>
      <c r="C8143" s="2">
        <f t="shared" si="1"/>
        <v>2.5</v>
      </c>
    </row>
    <row r="8144">
      <c r="A8144" s="1" t="s">
        <v>2858</v>
      </c>
      <c r="B8144" s="1">
        <v>20.0</v>
      </c>
      <c r="C8144" s="2">
        <f t="shared" si="1"/>
        <v>2</v>
      </c>
    </row>
    <row r="8145">
      <c r="A8145" s="1" t="s">
        <v>2858</v>
      </c>
      <c r="B8145" s="1">
        <v>21.0</v>
      </c>
      <c r="C8145" s="2">
        <f t="shared" si="1"/>
        <v>2</v>
      </c>
    </row>
    <row r="8146">
      <c r="A8146" s="1" t="s">
        <v>2859</v>
      </c>
      <c r="B8146" s="1">
        <v>21.0</v>
      </c>
      <c r="C8146" s="2">
        <f t="shared" si="1"/>
        <v>2</v>
      </c>
    </row>
    <row r="8147">
      <c r="A8147" s="1" t="s">
        <v>2859</v>
      </c>
      <c r="B8147" s="1">
        <v>22.0</v>
      </c>
      <c r="C8147" s="2">
        <f t="shared" si="1"/>
        <v>2</v>
      </c>
    </row>
    <row r="8148">
      <c r="A8148" s="1" t="s">
        <v>2859</v>
      </c>
      <c r="B8148" s="1">
        <v>23.0</v>
      </c>
      <c r="C8148" s="2">
        <f t="shared" si="1"/>
        <v>2</v>
      </c>
    </row>
    <row r="8149">
      <c r="A8149" s="1" t="s">
        <v>2859</v>
      </c>
      <c r="B8149" s="1">
        <v>24.0</v>
      </c>
      <c r="C8149" s="2">
        <f t="shared" si="1"/>
        <v>2.5</v>
      </c>
    </row>
    <row r="8150">
      <c r="A8150" s="1" t="s">
        <v>2859</v>
      </c>
      <c r="B8150" s="1">
        <v>25.0</v>
      </c>
      <c r="C8150" s="2">
        <f t="shared" si="1"/>
        <v>2.5</v>
      </c>
    </row>
    <row r="8151">
      <c r="A8151" s="1" t="s">
        <v>2859</v>
      </c>
      <c r="B8151" s="1">
        <v>26.0</v>
      </c>
      <c r="C8151" s="2">
        <f t="shared" si="1"/>
        <v>2.5</v>
      </c>
    </row>
    <row r="8152">
      <c r="A8152" s="1" t="s">
        <v>2860</v>
      </c>
      <c r="B8152" s="1">
        <v>16.0</v>
      </c>
      <c r="C8152" s="2">
        <f t="shared" si="1"/>
        <v>1.5</v>
      </c>
    </row>
    <row r="8153">
      <c r="A8153" s="1" t="s">
        <v>2861</v>
      </c>
      <c r="B8153" s="1">
        <v>17.0</v>
      </c>
      <c r="C8153" s="2">
        <f t="shared" si="1"/>
        <v>2</v>
      </c>
    </row>
    <row r="8154">
      <c r="A8154" s="1" t="s">
        <v>2862</v>
      </c>
      <c r="B8154" s="1">
        <v>18.0</v>
      </c>
      <c r="C8154" s="2">
        <f t="shared" si="1"/>
        <v>2</v>
      </c>
    </row>
    <row r="8155">
      <c r="A8155" s="1" t="s">
        <v>2862</v>
      </c>
      <c r="B8155" s="1">
        <v>19.0</v>
      </c>
      <c r="C8155" s="2">
        <f t="shared" si="1"/>
        <v>2</v>
      </c>
    </row>
    <row r="8156">
      <c r="A8156" s="1" t="s">
        <v>2863</v>
      </c>
      <c r="B8156" s="1">
        <v>22.0</v>
      </c>
      <c r="C8156" s="2">
        <f t="shared" si="1"/>
        <v>2</v>
      </c>
    </row>
    <row r="8157">
      <c r="A8157" s="1" t="s">
        <v>2864</v>
      </c>
      <c r="B8157" s="1">
        <v>9.0</v>
      </c>
      <c r="C8157" s="2">
        <f t="shared" si="1"/>
        <v>1.5</v>
      </c>
    </row>
    <row r="8158">
      <c r="A8158" s="1" t="s">
        <v>2864</v>
      </c>
      <c r="B8158" s="1">
        <v>10.0</v>
      </c>
      <c r="C8158" s="2">
        <f t="shared" si="1"/>
        <v>1.5</v>
      </c>
    </row>
    <row r="8159">
      <c r="A8159" s="1" t="s">
        <v>2864</v>
      </c>
      <c r="B8159" s="1">
        <v>11.0</v>
      </c>
      <c r="C8159" s="2">
        <f t="shared" si="1"/>
        <v>1.5</v>
      </c>
    </row>
    <row r="8160">
      <c r="A8160" s="1" t="s">
        <v>2864</v>
      </c>
      <c r="B8160" s="1">
        <v>12.0</v>
      </c>
      <c r="C8160" s="2">
        <f t="shared" si="1"/>
        <v>1.5</v>
      </c>
    </row>
    <row r="8161">
      <c r="A8161" s="1" t="s">
        <v>2864</v>
      </c>
      <c r="B8161" s="1">
        <v>13.0</v>
      </c>
      <c r="C8161" s="2">
        <f t="shared" si="1"/>
        <v>1.5</v>
      </c>
    </row>
    <row r="8162">
      <c r="A8162" s="1" t="s">
        <v>2864</v>
      </c>
      <c r="B8162" s="1">
        <v>15.0</v>
      </c>
      <c r="C8162" s="2">
        <f t="shared" si="1"/>
        <v>1.5</v>
      </c>
    </row>
    <row r="8163">
      <c r="A8163" s="1" t="s">
        <v>2864</v>
      </c>
      <c r="B8163" s="1">
        <v>16.0</v>
      </c>
      <c r="C8163" s="2">
        <f t="shared" si="1"/>
        <v>1.5</v>
      </c>
    </row>
    <row r="8164">
      <c r="A8164" s="1" t="s">
        <v>2864</v>
      </c>
      <c r="B8164" s="1">
        <v>17.0</v>
      </c>
      <c r="C8164" s="2">
        <f t="shared" si="1"/>
        <v>2</v>
      </c>
    </row>
    <row r="8165">
      <c r="A8165" s="1" t="s">
        <v>2864</v>
      </c>
      <c r="B8165" s="1">
        <v>18.0</v>
      </c>
      <c r="C8165" s="2">
        <f t="shared" si="1"/>
        <v>2</v>
      </c>
    </row>
    <row r="8166">
      <c r="A8166" s="1" t="s">
        <v>2864</v>
      </c>
      <c r="B8166" s="1">
        <v>19.0</v>
      </c>
      <c r="C8166" s="2">
        <f t="shared" si="1"/>
        <v>2</v>
      </c>
    </row>
    <row r="8167">
      <c r="A8167" s="1" t="s">
        <v>2864</v>
      </c>
      <c r="B8167" s="1">
        <v>20.0</v>
      </c>
      <c r="C8167" s="2">
        <f t="shared" si="1"/>
        <v>2</v>
      </c>
    </row>
    <row r="8168">
      <c r="A8168" s="1" t="s">
        <v>2864</v>
      </c>
      <c r="B8168" s="1">
        <v>21.0</v>
      </c>
      <c r="C8168" s="2">
        <f t="shared" si="1"/>
        <v>2</v>
      </c>
    </row>
    <row r="8169">
      <c r="A8169" s="1" t="s">
        <v>2864</v>
      </c>
      <c r="B8169" s="1">
        <v>22.0</v>
      </c>
      <c r="C8169" s="2">
        <f t="shared" si="1"/>
        <v>2</v>
      </c>
    </row>
    <row r="8170">
      <c r="A8170" s="1" t="s">
        <v>2864</v>
      </c>
      <c r="B8170" s="1">
        <v>23.0</v>
      </c>
      <c r="C8170" s="2">
        <f t="shared" si="1"/>
        <v>2</v>
      </c>
    </row>
    <row r="8171">
      <c r="A8171" s="1" t="s">
        <v>2864</v>
      </c>
      <c r="B8171" s="1">
        <v>24.0</v>
      </c>
      <c r="C8171" s="2">
        <f t="shared" si="1"/>
        <v>2.5</v>
      </c>
    </row>
    <row r="8172">
      <c r="A8172" s="1" t="s">
        <v>2864</v>
      </c>
      <c r="B8172" s="1">
        <v>25.0</v>
      </c>
      <c r="C8172" s="2">
        <f t="shared" si="1"/>
        <v>2.5</v>
      </c>
    </row>
    <row r="8173">
      <c r="A8173" s="1" t="s">
        <v>2864</v>
      </c>
      <c r="B8173" s="1">
        <v>26.0</v>
      </c>
      <c r="C8173" s="2">
        <f t="shared" si="1"/>
        <v>2.5</v>
      </c>
    </row>
    <row r="8174">
      <c r="A8174" s="1" t="s">
        <v>2864</v>
      </c>
      <c r="B8174" s="1">
        <v>27.0</v>
      </c>
      <c r="C8174" s="2">
        <f t="shared" si="1"/>
        <v>2.5</v>
      </c>
    </row>
    <row r="8175">
      <c r="A8175" s="1" t="s">
        <v>2864</v>
      </c>
      <c r="B8175" s="1">
        <v>28.0</v>
      </c>
      <c r="C8175" s="2">
        <f t="shared" si="1"/>
        <v>2.5</v>
      </c>
    </row>
    <row r="8176">
      <c r="A8176" s="1" t="s">
        <v>2864</v>
      </c>
      <c r="B8176" s="1">
        <v>29.0</v>
      </c>
      <c r="C8176" s="2">
        <f t="shared" si="1"/>
        <v>2.5</v>
      </c>
    </row>
    <row r="8177">
      <c r="A8177" s="1" t="s">
        <v>2864</v>
      </c>
      <c r="B8177" s="1">
        <v>30.0</v>
      </c>
      <c r="C8177" s="2">
        <f t="shared" si="1"/>
        <v>2.5</v>
      </c>
    </row>
    <row r="8178">
      <c r="A8178" s="1" t="s">
        <v>2864</v>
      </c>
      <c r="B8178" s="1">
        <v>31.0</v>
      </c>
      <c r="C8178" s="2">
        <f t="shared" si="1"/>
        <v>2.5</v>
      </c>
    </row>
    <row r="8179">
      <c r="A8179" s="1" t="s">
        <v>2865</v>
      </c>
      <c r="B8179" s="1">
        <v>19.0</v>
      </c>
      <c r="C8179" s="2">
        <f t="shared" si="1"/>
        <v>2</v>
      </c>
    </row>
    <row r="8180">
      <c r="A8180" s="1" t="s">
        <v>2866</v>
      </c>
      <c r="B8180" s="1">
        <v>8.0</v>
      </c>
      <c r="C8180" s="2">
        <f t="shared" si="1"/>
        <v>1</v>
      </c>
    </row>
    <row r="8181">
      <c r="A8181" s="1" t="s">
        <v>2867</v>
      </c>
      <c r="B8181" s="1">
        <v>16.0</v>
      </c>
      <c r="C8181" s="2">
        <f t="shared" si="1"/>
        <v>1.5</v>
      </c>
    </row>
    <row r="8182">
      <c r="A8182" s="1" t="s">
        <v>2868</v>
      </c>
      <c r="B8182" s="1">
        <v>18.0</v>
      </c>
      <c r="C8182" s="2">
        <f t="shared" si="1"/>
        <v>2</v>
      </c>
    </row>
    <row r="8183">
      <c r="A8183" s="1" t="s">
        <v>2868</v>
      </c>
      <c r="B8183" s="1">
        <v>19.0</v>
      </c>
      <c r="C8183" s="2">
        <f t="shared" si="1"/>
        <v>2</v>
      </c>
    </row>
    <row r="8184">
      <c r="A8184" s="1" t="s">
        <v>2868</v>
      </c>
      <c r="B8184" s="1">
        <v>20.0</v>
      </c>
      <c r="C8184" s="2">
        <f t="shared" si="1"/>
        <v>2</v>
      </c>
    </row>
    <row r="8185">
      <c r="A8185" s="1" t="s">
        <v>2868</v>
      </c>
      <c r="B8185" s="1">
        <v>21.0</v>
      </c>
      <c r="C8185" s="2">
        <f t="shared" si="1"/>
        <v>2</v>
      </c>
    </row>
    <row r="8186">
      <c r="A8186" s="1" t="s">
        <v>2868</v>
      </c>
      <c r="B8186" s="1">
        <v>22.0</v>
      </c>
      <c r="C8186" s="2">
        <f t="shared" si="1"/>
        <v>2</v>
      </c>
    </row>
    <row r="8187">
      <c r="A8187" s="1" t="s">
        <v>2869</v>
      </c>
      <c r="B8187" s="1">
        <v>6.0</v>
      </c>
      <c r="C8187" s="2">
        <f t="shared" si="1"/>
        <v>1</v>
      </c>
    </row>
    <row r="8188">
      <c r="A8188" s="1" t="s">
        <v>2869</v>
      </c>
      <c r="B8188" s="1">
        <v>7.0</v>
      </c>
      <c r="C8188" s="2">
        <f t="shared" si="1"/>
        <v>1</v>
      </c>
    </row>
    <row r="8189">
      <c r="A8189" s="1" t="s">
        <v>2869</v>
      </c>
      <c r="B8189" s="1">
        <v>8.0</v>
      </c>
      <c r="C8189" s="2">
        <f t="shared" si="1"/>
        <v>1</v>
      </c>
    </row>
    <row r="8190">
      <c r="A8190" s="1" t="s">
        <v>2869</v>
      </c>
      <c r="B8190" s="1">
        <v>9.0</v>
      </c>
      <c r="C8190" s="2">
        <f t="shared" si="1"/>
        <v>1.5</v>
      </c>
    </row>
    <row r="8191">
      <c r="A8191" s="1" t="s">
        <v>2869</v>
      </c>
      <c r="B8191" s="1">
        <v>10.0</v>
      </c>
      <c r="C8191" s="2">
        <f t="shared" si="1"/>
        <v>1.5</v>
      </c>
    </row>
    <row r="8192">
      <c r="A8192" s="1" t="s">
        <v>2869</v>
      </c>
      <c r="B8192" s="1">
        <v>11.0</v>
      </c>
      <c r="C8192" s="2">
        <f t="shared" si="1"/>
        <v>1.5</v>
      </c>
    </row>
    <row r="8193">
      <c r="A8193" s="1" t="s">
        <v>2869</v>
      </c>
      <c r="B8193" s="1">
        <v>12.0</v>
      </c>
      <c r="C8193" s="2">
        <f t="shared" si="1"/>
        <v>1.5</v>
      </c>
    </row>
    <row r="8194">
      <c r="A8194" s="1" t="s">
        <v>2869</v>
      </c>
      <c r="B8194" s="1">
        <v>13.0</v>
      </c>
      <c r="C8194" s="2">
        <f t="shared" si="1"/>
        <v>1.5</v>
      </c>
    </row>
    <row r="8195">
      <c r="A8195" s="1" t="s">
        <v>2869</v>
      </c>
      <c r="B8195" s="1">
        <v>14.0</v>
      </c>
      <c r="C8195" s="2">
        <f t="shared" si="1"/>
        <v>1.5</v>
      </c>
    </row>
    <row r="8196">
      <c r="A8196" s="1" t="s">
        <v>2869</v>
      </c>
      <c r="B8196" s="1">
        <v>16.0</v>
      </c>
      <c r="C8196" s="2">
        <f t="shared" si="1"/>
        <v>1.5</v>
      </c>
    </row>
    <row r="8197">
      <c r="A8197" s="1" t="s">
        <v>2869</v>
      </c>
      <c r="B8197" s="1">
        <v>17.0</v>
      </c>
      <c r="C8197" s="2">
        <f t="shared" si="1"/>
        <v>2</v>
      </c>
    </row>
    <row r="8198">
      <c r="A8198" s="1" t="s">
        <v>2869</v>
      </c>
      <c r="B8198" s="1">
        <v>18.0</v>
      </c>
      <c r="C8198" s="2">
        <f t="shared" si="1"/>
        <v>2</v>
      </c>
    </row>
    <row r="8199">
      <c r="A8199" s="1" t="s">
        <v>2869</v>
      </c>
      <c r="B8199" s="1">
        <v>19.0</v>
      </c>
      <c r="C8199" s="2">
        <f t="shared" si="1"/>
        <v>2</v>
      </c>
    </row>
    <row r="8200">
      <c r="A8200" s="1" t="s">
        <v>2869</v>
      </c>
      <c r="B8200" s="1">
        <v>20.0</v>
      </c>
      <c r="C8200" s="2">
        <f t="shared" si="1"/>
        <v>2</v>
      </c>
    </row>
    <row r="8201">
      <c r="A8201" s="1" t="s">
        <v>2870</v>
      </c>
      <c r="B8201" s="1">
        <v>29.0</v>
      </c>
      <c r="C8201" s="2">
        <f t="shared" si="1"/>
        <v>2.5</v>
      </c>
    </row>
    <row r="8202">
      <c r="A8202" s="1" t="s">
        <v>2870</v>
      </c>
      <c r="B8202" s="1">
        <v>30.0</v>
      </c>
      <c r="C8202" s="2">
        <f t="shared" si="1"/>
        <v>2.5</v>
      </c>
    </row>
    <row r="8203">
      <c r="A8203" s="1" t="s">
        <v>2870</v>
      </c>
      <c r="B8203" s="1">
        <v>1.0</v>
      </c>
      <c r="C8203" s="2">
        <f t="shared" si="1"/>
        <v>1</v>
      </c>
    </row>
    <row r="8204">
      <c r="A8204" s="1" t="s">
        <v>2871</v>
      </c>
      <c r="B8204" s="1">
        <v>20.0</v>
      </c>
      <c r="C8204" s="2">
        <f t="shared" si="1"/>
        <v>2</v>
      </c>
    </row>
    <row r="8205">
      <c r="A8205" s="1" t="s">
        <v>2872</v>
      </c>
      <c r="B8205" s="1">
        <v>27.0</v>
      </c>
      <c r="C8205" s="2">
        <f t="shared" si="1"/>
        <v>2.5</v>
      </c>
    </row>
    <row r="8206">
      <c r="A8206" s="1" t="s">
        <v>2872</v>
      </c>
      <c r="B8206" s="1">
        <v>28.0</v>
      </c>
      <c r="C8206" s="2">
        <f t="shared" si="1"/>
        <v>2.5</v>
      </c>
    </row>
    <row r="8207">
      <c r="A8207" s="1" t="s">
        <v>2872</v>
      </c>
      <c r="B8207" s="1">
        <v>29.0</v>
      </c>
      <c r="C8207" s="2">
        <f t="shared" si="1"/>
        <v>2.5</v>
      </c>
    </row>
    <row r="8208">
      <c r="A8208" s="1" t="s">
        <v>2873</v>
      </c>
      <c r="B8208" s="1">
        <v>15.0</v>
      </c>
      <c r="C8208" s="2">
        <f t="shared" si="1"/>
        <v>1.5</v>
      </c>
    </row>
    <row r="8209">
      <c r="A8209" s="1" t="s">
        <v>2874</v>
      </c>
      <c r="B8209" s="1">
        <v>12.0</v>
      </c>
      <c r="C8209" s="2">
        <f t="shared" si="1"/>
        <v>1.5</v>
      </c>
    </row>
    <row r="8210">
      <c r="A8210" s="1" t="s">
        <v>2874</v>
      </c>
      <c r="B8210" s="1">
        <v>13.0</v>
      </c>
      <c r="C8210" s="2">
        <f t="shared" si="1"/>
        <v>1.5</v>
      </c>
    </row>
    <row r="8211">
      <c r="A8211" s="1" t="s">
        <v>2874</v>
      </c>
      <c r="B8211" s="1">
        <v>15.0</v>
      </c>
      <c r="C8211" s="2">
        <f t="shared" si="1"/>
        <v>1.5</v>
      </c>
    </row>
    <row r="8212">
      <c r="A8212" s="1" t="s">
        <v>2874</v>
      </c>
      <c r="B8212" s="1">
        <v>16.0</v>
      </c>
      <c r="C8212" s="2">
        <f t="shared" si="1"/>
        <v>1.5</v>
      </c>
    </row>
    <row r="8213">
      <c r="A8213" s="1" t="s">
        <v>2874</v>
      </c>
      <c r="B8213" s="1">
        <v>17.0</v>
      </c>
      <c r="C8213" s="2">
        <f t="shared" si="1"/>
        <v>2</v>
      </c>
    </row>
    <row r="8214">
      <c r="A8214" s="1" t="s">
        <v>2874</v>
      </c>
      <c r="B8214" s="1">
        <v>18.0</v>
      </c>
      <c r="C8214" s="2">
        <f t="shared" si="1"/>
        <v>2</v>
      </c>
    </row>
    <row r="8215">
      <c r="A8215" s="1" t="s">
        <v>2874</v>
      </c>
      <c r="B8215" s="1">
        <v>19.0</v>
      </c>
      <c r="C8215" s="2">
        <f t="shared" si="1"/>
        <v>2</v>
      </c>
    </row>
    <row r="8216">
      <c r="A8216" s="1" t="s">
        <v>2874</v>
      </c>
      <c r="B8216" s="1">
        <v>20.0</v>
      </c>
      <c r="C8216" s="2">
        <f t="shared" si="1"/>
        <v>2</v>
      </c>
    </row>
    <row r="8217">
      <c r="A8217" s="1" t="s">
        <v>2874</v>
      </c>
      <c r="B8217" s="1">
        <v>21.0</v>
      </c>
      <c r="C8217" s="2">
        <f t="shared" si="1"/>
        <v>2</v>
      </c>
    </row>
    <row r="8218">
      <c r="A8218" s="1" t="s">
        <v>2874</v>
      </c>
      <c r="B8218" s="1">
        <v>22.0</v>
      </c>
      <c r="C8218" s="2">
        <f t="shared" si="1"/>
        <v>2</v>
      </c>
    </row>
    <row r="8219">
      <c r="A8219" s="1" t="s">
        <v>2874</v>
      </c>
      <c r="B8219" s="1">
        <v>23.0</v>
      </c>
      <c r="C8219" s="2">
        <f t="shared" si="1"/>
        <v>2</v>
      </c>
    </row>
    <row r="8220">
      <c r="A8220" s="1" t="s">
        <v>2874</v>
      </c>
      <c r="B8220" s="1">
        <v>24.0</v>
      </c>
      <c r="C8220" s="2">
        <f t="shared" si="1"/>
        <v>2.5</v>
      </c>
    </row>
    <row r="8221">
      <c r="A8221" s="1" t="s">
        <v>2874</v>
      </c>
      <c r="B8221" s="1">
        <v>25.0</v>
      </c>
      <c r="C8221" s="2">
        <f t="shared" si="1"/>
        <v>2.5</v>
      </c>
    </row>
    <row r="8222">
      <c r="A8222" s="1" t="s">
        <v>2874</v>
      </c>
      <c r="B8222" s="1">
        <v>26.0</v>
      </c>
      <c r="C8222" s="2">
        <f t="shared" si="1"/>
        <v>2.5</v>
      </c>
    </row>
    <row r="8223">
      <c r="A8223" s="1" t="s">
        <v>2874</v>
      </c>
      <c r="B8223" s="1">
        <v>27.0</v>
      </c>
      <c r="C8223" s="2">
        <f t="shared" si="1"/>
        <v>2.5</v>
      </c>
    </row>
    <row r="8224">
      <c r="A8224" s="1" t="s">
        <v>2874</v>
      </c>
      <c r="B8224" s="1">
        <v>28.0</v>
      </c>
      <c r="C8224" s="2">
        <f t="shared" si="1"/>
        <v>2.5</v>
      </c>
    </row>
    <row r="8225">
      <c r="A8225" s="1" t="s">
        <v>2874</v>
      </c>
      <c r="B8225" s="1">
        <v>29.0</v>
      </c>
      <c r="C8225" s="2">
        <f t="shared" si="1"/>
        <v>2.5</v>
      </c>
    </row>
    <row r="8226">
      <c r="A8226" s="1" t="s">
        <v>2874</v>
      </c>
      <c r="B8226" s="1">
        <v>30.0</v>
      </c>
      <c r="C8226" s="2">
        <f t="shared" si="1"/>
        <v>2.5</v>
      </c>
    </row>
    <row r="8227">
      <c r="A8227" s="1" t="s">
        <v>2874</v>
      </c>
      <c r="B8227" s="1">
        <v>31.0</v>
      </c>
      <c r="C8227" s="2">
        <f t="shared" si="1"/>
        <v>2.5</v>
      </c>
    </row>
    <row r="8228">
      <c r="A8228" s="1" t="s">
        <v>2875</v>
      </c>
      <c r="B8228" s="1">
        <v>30.0</v>
      </c>
      <c r="C8228" s="2">
        <f t="shared" si="1"/>
        <v>2.5</v>
      </c>
    </row>
    <row r="8229">
      <c r="A8229" s="1" t="s">
        <v>2876</v>
      </c>
      <c r="B8229" s="1">
        <v>17.0</v>
      </c>
      <c r="C8229" s="2">
        <f t="shared" si="1"/>
        <v>2</v>
      </c>
    </row>
    <row r="8230">
      <c r="A8230" s="1" t="s">
        <v>2876</v>
      </c>
      <c r="B8230" s="1">
        <v>18.0</v>
      </c>
      <c r="C8230" s="2">
        <f t="shared" si="1"/>
        <v>2</v>
      </c>
    </row>
    <row r="8231">
      <c r="A8231" s="1" t="s">
        <v>2877</v>
      </c>
      <c r="B8231" s="1">
        <v>7.0</v>
      </c>
      <c r="C8231" s="2">
        <f t="shared" si="1"/>
        <v>1</v>
      </c>
    </row>
    <row r="8232">
      <c r="A8232" s="1" t="s">
        <v>2877</v>
      </c>
      <c r="B8232" s="1">
        <v>8.0</v>
      </c>
      <c r="C8232" s="2">
        <f t="shared" si="1"/>
        <v>1</v>
      </c>
    </row>
    <row r="8233">
      <c r="A8233" s="1" t="s">
        <v>2878</v>
      </c>
      <c r="B8233" s="1">
        <v>7.0</v>
      </c>
      <c r="C8233" s="2">
        <f t="shared" si="1"/>
        <v>1</v>
      </c>
    </row>
    <row r="8234">
      <c r="A8234" s="1" t="s">
        <v>2879</v>
      </c>
      <c r="B8234" s="1">
        <v>4.0</v>
      </c>
      <c r="C8234" s="2">
        <f t="shared" si="1"/>
        <v>1</v>
      </c>
    </row>
    <row r="8235">
      <c r="A8235" s="1" t="s">
        <v>2879</v>
      </c>
      <c r="B8235" s="1">
        <v>5.0</v>
      </c>
      <c r="C8235" s="2">
        <f t="shared" si="1"/>
        <v>1</v>
      </c>
    </row>
    <row r="8236">
      <c r="A8236" s="1" t="s">
        <v>2880</v>
      </c>
      <c r="B8236" s="1">
        <v>14.0</v>
      </c>
      <c r="C8236" s="2">
        <f t="shared" si="1"/>
        <v>1.5</v>
      </c>
    </row>
    <row r="8237">
      <c r="A8237" s="1" t="s">
        <v>2880</v>
      </c>
      <c r="B8237" s="1">
        <v>15.0</v>
      </c>
      <c r="C8237" s="2">
        <f t="shared" si="1"/>
        <v>1.5</v>
      </c>
    </row>
    <row r="8238">
      <c r="A8238" s="1" t="s">
        <v>2881</v>
      </c>
      <c r="B8238" s="1">
        <v>23.0</v>
      </c>
      <c r="C8238" s="2">
        <f t="shared" si="1"/>
        <v>2</v>
      </c>
    </row>
    <row r="8239">
      <c r="A8239" s="1" t="s">
        <v>2882</v>
      </c>
      <c r="B8239" s="1">
        <v>11.0</v>
      </c>
      <c r="C8239" s="2">
        <f t="shared" si="1"/>
        <v>1.5</v>
      </c>
    </row>
    <row r="8240">
      <c r="A8240" s="1" t="s">
        <v>2882</v>
      </c>
      <c r="B8240" s="1">
        <v>12.0</v>
      </c>
      <c r="C8240" s="2">
        <f t="shared" si="1"/>
        <v>1.5</v>
      </c>
    </row>
    <row r="8241">
      <c r="A8241" s="1" t="s">
        <v>2882</v>
      </c>
      <c r="B8241" s="1">
        <v>13.0</v>
      </c>
      <c r="C8241" s="2">
        <f t="shared" si="1"/>
        <v>1.5</v>
      </c>
    </row>
    <row r="8242">
      <c r="A8242" s="1" t="s">
        <v>2882</v>
      </c>
      <c r="B8242" s="1">
        <v>15.0</v>
      </c>
      <c r="C8242" s="2">
        <f t="shared" si="1"/>
        <v>1.5</v>
      </c>
    </row>
    <row r="8243">
      <c r="A8243" s="1" t="s">
        <v>2882</v>
      </c>
      <c r="B8243" s="1">
        <v>16.0</v>
      </c>
      <c r="C8243" s="2">
        <f t="shared" si="1"/>
        <v>1.5</v>
      </c>
    </row>
    <row r="8244">
      <c r="A8244" s="1" t="s">
        <v>2882</v>
      </c>
      <c r="B8244" s="1">
        <v>17.0</v>
      </c>
      <c r="C8244" s="2">
        <f t="shared" si="1"/>
        <v>2</v>
      </c>
    </row>
    <row r="8245">
      <c r="A8245" s="1" t="s">
        <v>2882</v>
      </c>
      <c r="B8245" s="1">
        <v>18.0</v>
      </c>
      <c r="C8245" s="2">
        <f t="shared" si="1"/>
        <v>2</v>
      </c>
    </row>
    <row r="8246">
      <c r="A8246" s="1" t="s">
        <v>2882</v>
      </c>
      <c r="B8246" s="1">
        <v>19.0</v>
      </c>
      <c r="C8246" s="2">
        <f t="shared" si="1"/>
        <v>2</v>
      </c>
    </row>
    <row r="8247">
      <c r="A8247" s="1" t="s">
        <v>2882</v>
      </c>
      <c r="B8247" s="1">
        <v>20.0</v>
      </c>
      <c r="C8247" s="2">
        <f t="shared" si="1"/>
        <v>2</v>
      </c>
    </row>
    <row r="8248">
      <c r="A8248" s="1" t="s">
        <v>2882</v>
      </c>
      <c r="B8248" s="1">
        <v>21.0</v>
      </c>
      <c r="C8248" s="2">
        <f t="shared" si="1"/>
        <v>2</v>
      </c>
    </row>
    <row r="8249">
      <c r="A8249" s="1" t="s">
        <v>2882</v>
      </c>
      <c r="B8249" s="1">
        <v>22.0</v>
      </c>
      <c r="C8249" s="2">
        <f t="shared" si="1"/>
        <v>2</v>
      </c>
    </row>
    <row r="8250">
      <c r="A8250" s="1" t="s">
        <v>2882</v>
      </c>
      <c r="B8250" s="1">
        <v>23.0</v>
      </c>
      <c r="C8250" s="2">
        <f t="shared" si="1"/>
        <v>2</v>
      </c>
    </row>
    <row r="8251">
      <c r="A8251" s="1" t="s">
        <v>2882</v>
      </c>
      <c r="B8251" s="1">
        <v>24.0</v>
      </c>
      <c r="C8251" s="2">
        <f t="shared" si="1"/>
        <v>2.5</v>
      </c>
    </row>
    <row r="8252">
      <c r="A8252" s="1" t="s">
        <v>2882</v>
      </c>
      <c r="B8252" s="1">
        <v>25.0</v>
      </c>
      <c r="C8252" s="2">
        <f t="shared" si="1"/>
        <v>2.5</v>
      </c>
    </row>
    <row r="8253">
      <c r="A8253" s="1" t="s">
        <v>2882</v>
      </c>
      <c r="B8253" s="1">
        <v>26.0</v>
      </c>
      <c r="C8253" s="2">
        <f t="shared" si="1"/>
        <v>2.5</v>
      </c>
    </row>
    <row r="8254">
      <c r="A8254" s="1" t="s">
        <v>2882</v>
      </c>
      <c r="B8254" s="1">
        <v>27.0</v>
      </c>
      <c r="C8254" s="2">
        <f t="shared" si="1"/>
        <v>2.5</v>
      </c>
    </row>
    <row r="8255">
      <c r="A8255" s="1" t="s">
        <v>2882</v>
      </c>
      <c r="B8255" s="1">
        <v>28.0</v>
      </c>
      <c r="C8255" s="2">
        <f t="shared" si="1"/>
        <v>2.5</v>
      </c>
    </row>
    <row r="8256">
      <c r="A8256" s="1" t="s">
        <v>2882</v>
      </c>
      <c r="B8256" s="1">
        <v>29.0</v>
      </c>
      <c r="C8256" s="2">
        <f t="shared" si="1"/>
        <v>2.5</v>
      </c>
    </row>
    <row r="8257">
      <c r="A8257" s="1" t="s">
        <v>2882</v>
      </c>
      <c r="B8257" s="1">
        <v>30.0</v>
      </c>
      <c r="C8257" s="2">
        <f t="shared" si="1"/>
        <v>2.5</v>
      </c>
    </row>
    <row r="8258">
      <c r="A8258" s="1" t="s">
        <v>2882</v>
      </c>
      <c r="B8258" s="1">
        <v>31.0</v>
      </c>
      <c r="C8258" s="2">
        <f t="shared" si="1"/>
        <v>2.5</v>
      </c>
    </row>
    <row r="8259">
      <c r="A8259" s="1" t="s">
        <v>2883</v>
      </c>
      <c r="B8259" s="1">
        <v>15.0</v>
      </c>
      <c r="C8259" s="2">
        <f t="shared" si="1"/>
        <v>1.5</v>
      </c>
    </row>
    <row r="8260">
      <c r="A8260" s="1" t="s">
        <v>2884</v>
      </c>
      <c r="B8260" s="1">
        <v>5.0</v>
      </c>
      <c r="C8260" s="2">
        <f t="shared" si="1"/>
        <v>1</v>
      </c>
    </row>
    <row r="8261">
      <c r="A8261" s="1" t="s">
        <v>2885</v>
      </c>
      <c r="B8261" s="1">
        <v>10.0</v>
      </c>
      <c r="C8261" s="2">
        <f t="shared" si="1"/>
        <v>1.5</v>
      </c>
    </row>
    <row r="8262">
      <c r="A8262" s="1" t="s">
        <v>2886</v>
      </c>
      <c r="B8262" s="1">
        <v>9.0</v>
      </c>
      <c r="C8262" s="2">
        <f t="shared" si="1"/>
        <v>1.5</v>
      </c>
    </row>
    <row r="8263">
      <c r="A8263" s="1" t="s">
        <v>2886</v>
      </c>
      <c r="B8263" s="1">
        <v>10.0</v>
      </c>
      <c r="C8263" s="2">
        <f t="shared" si="1"/>
        <v>1.5</v>
      </c>
    </row>
    <row r="8264">
      <c r="A8264" s="1" t="s">
        <v>2886</v>
      </c>
      <c r="B8264" s="1">
        <v>11.0</v>
      </c>
      <c r="C8264" s="2">
        <f t="shared" si="1"/>
        <v>1.5</v>
      </c>
    </row>
    <row r="8265">
      <c r="A8265" s="1" t="s">
        <v>2886</v>
      </c>
      <c r="B8265" s="1">
        <v>12.0</v>
      </c>
      <c r="C8265" s="2">
        <f t="shared" si="1"/>
        <v>1.5</v>
      </c>
    </row>
    <row r="8266">
      <c r="A8266" s="1" t="s">
        <v>2886</v>
      </c>
      <c r="B8266" s="1">
        <v>13.0</v>
      </c>
      <c r="C8266" s="2">
        <f t="shared" si="1"/>
        <v>1.5</v>
      </c>
    </row>
    <row r="8267">
      <c r="A8267" s="1" t="s">
        <v>2886</v>
      </c>
      <c r="B8267" s="1">
        <v>16.0</v>
      </c>
      <c r="C8267" s="2">
        <f t="shared" si="1"/>
        <v>1.5</v>
      </c>
    </row>
    <row r="8268">
      <c r="A8268" s="1" t="s">
        <v>2886</v>
      </c>
      <c r="B8268" s="1">
        <v>17.0</v>
      </c>
      <c r="C8268" s="2">
        <f t="shared" si="1"/>
        <v>2</v>
      </c>
    </row>
    <row r="8269">
      <c r="A8269" s="1" t="s">
        <v>2886</v>
      </c>
      <c r="B8269" s="1">
        <v>18.0</v>
      </c>
      <c r="C8269" s="2">
        <f t="shared" si="1"/>
        <v>2</v>
      </c>
    </row>
    <row r="8270">
      <c r="A8270" s="1" t="s">
        <v>2886</v>
      </c>
      <c r="B8270" s="1">
        <v>19.0</v>
      </c>
      <c r="C8270" s="2">
        <f t="shared" si="1"/>
        <v>2</v>
      </c>
    </row>
    <row r="8271">
      <c r="A8271" s="1" t="s">
        <v>2886</v>
      </c>
      <c r="B8271" s="1">
        <v>20.0</v>
      </c>
      <c r="C8271" s="2">
        <f t="shared" si="1"/>
        <v>2</v>
      </c>
    </row>
    <row r="8272">
      <c r="A8272" s="1" t="s">
        <v>2887</v>
      </c>
      <c r="B8272" s="1">
        <v>22.0</v>
      </c>
      <c r="C8272" s="2">
        <f t="shared" si="1"/>
        <v>2</v>
      </c>
    </row>
    <row r="8273">
      <c r="A8273" s="1" t="s">
        <v>2887</v>
      </c>
      <c r="B8273" s="1">
        <v>23.0</v>
      </c>
      <c r="C8273" s="2">
        <f t="shared" si="1"/>
        <v>2</v>
      </c>
    </row>
    <row r="8274">
      <c r="A8274" s="1" t="s">
        <v>2887</v>
      </c>
      <c r="B8274" s="1">
        <v>24.0</v>
      </c>
      <c r="C8274" s="2">
        <f t="shared" si="1"/>
        <v>2.5</v>
      </c>
    </row>
    <row r="8275">
      <c r="A8275" s="1" t="s">
        <v>2887</v>
      </c>
      <c r="B8275" s="1">
        <v>25.0</v>
      </c>
      <c r="C8275" s="2">
        <f t="shared" si="1"/>
        <v>2.5</v>
      </c>
    </row>
    <row r="8276">
      <c r="A8276" s="1" t="s">
        <v>2887</v>
      </c>
      <c r="B8276" s="1">
        <v>26.0</v>
      </c>
      <c r="C8276" s="2">
        <f t="shared" si="1"/>
        <v>2.5</v>
      </c>
    </row>
    <row r="8277">
      <c r="A8277" s="1" t="s">
        <v>2887</v>
      </c>
      <c r="B8277" s="1">
        <v>27.0</v>
      </c>
      <c r="C8277" s="2">
        <f t="shared" si="1"/>
        <v>2.5</v>
      </c>
    </row>
    <row r="8278">
      <c r="A8278" s="1" t="s">
        <v>2887</v>
      </c>
      <c r="B8278" s="1">
        <v>28.0</v>
      </c>
      <c r="C8278" s="2">
        <f t="shared" si="1"/>
        <v>2.5</v>
      </c>
    </row>
    <row r="8279">
      <c r="A8279" s="1" t="s">
        <v>2887</v>
      </c>
      <c r="B8279" s="1">
        <v>29.0</v>
      </c>
      <c r="C8279" s="2">
        <f t="shared" si="1"/>
        <v>2.5</v>
      </c>
    </row>
    <row r="8280">
      <c r="A8280" s="1" t="s">
        <v>2887</v>
      </c>
      <c r="B8280" s="1">
        <v>30.0</v>
      </c>
      <c r="C8280" s="2">
        <f t="shared" si="1"/>
        <v>2.5</v>
      </c>
    </row>
    <row r="8281">
      <c r="A8281" s="1" t="s">
        <v>2887</v>
      </c>
      <c r="B8281" s="1">
        <v>1.0</v>
      </c>
      <c r="C8281" s="2">
        <f t="shared" si="1"/>
        <v>1</v>
      </c>
    </row>
    <row r="8282">
      <c r="A8282" s="1" t="s">
        <v>2888</v>
      </c>
      <c r="B8282" s="1">
        <v>5.0</v>
      </c>
      <c r="C8282" s="2">
        <f t="shared" si="1"/>
        <v>1</v>
      </c>
    </row>
    <row r="8283">
      <c r="A8283" s="1" t="s">
        <v>2889</v>
      </c>
      <c r="B8283" s="1">
        <v>3.0</v>
      </c>
      <c r="C8283" s="2">
        <f t="shared" si="1"/>
        <v>1</v>
      </c>
    </row>
    <row r="8284">
      <c r="A8284" s="1" t="s">
        <v>2890</v>
      </c>
      <c r="B8284" s="1">
        <v>30.0</v>
      </c>
      <c r="C8284" s="2">
        <f t="shared" si="1"/>
        <v>2.5</v>
      </c>
    </row>
    <row r="8285">
      <c r="A8285" s="1" t="s">
        <v>2891</v>
      </c>
      <c r="B8285" s="1">
        <v>18.0</v>
      </c>
      <c r="C8285" s="2">
        <f t="shared" si="1"/>
        <v>2</v>
      </c>
    </row>
    <row r="8286">
      <c r="A8286" s="1" t="s">
        <v>2891</v>
      </c>
      <c r="B8286" s="1">
        <v>19.0</v>
      </c>
      <c r="C8286" s="2">
        <f t="shared" si="1"/>
        <v>2</v>
      </c>
    </row>
    <row r="8287">
      <c r="A8287" s="1" t="s">
        <v>2892</v>
      </c>
      <c r="B8287" s="1">
        <v>30.0</v>
      </c>
      <c r="C8287" s="2">
        <f t="shared" si="1"/>
        <v>2.5</v>
      </c>
    </row>
    <row r="8288">
      <c r="A8288" s="1" t="s">
        <v>2893</v>
      </c>
      <c r="B8288" s="1">
        <v>10.0</v>
      </c>
      <c r="C8288" s="2">
        <f t="shared" si="1"/>
        <v>1.5</v>
      </c>
    </row>
    <row r="8289">
      <c r="A8289" s="1" t="s">
        <v>2893</v>
      </c>
      <c r="B8289" s="1">
        <v>11.0</v>
      </c>
      <c r="C8289" s="2">
        <f t="shared" si="1"/>
        <v>1.5</v>
      </c>
    </row>
    <row r="8290">
      <c r="A8290" s="1" t="s">
        <v>2893</v>
      </c>
      <c r="B8290" s="1">
        <v>12.0</v>
      </c>
      <c r="C8290" s="2">
        <f t="shared" si="1"/>
        <v>1.5</v>
      </c>
    </row>
    <row r="8291">
      <c r="A8291" s="1" t="s">
        <v>2893</v>
      </c>
      <c r="B8291" s="1">
        <v>13.0</v>
      </c>
      <c r="C8291" s="2">
        <f t="shared" si="1"/>
        <v>1.5</v>
      </c>
    </row>
    <row r="8292">
      <c r="A8292" s="1" t="s">
        <v>2893</v>
      </c>
      <c r="B8292" s="1">
        <v>16.0</v>
      </c>
      <c r="C8292" s="2">
        <f t="shared" si="1"/>
        <v>1.5</v>
      </c>
    </row>
    <row r="8293">
      <c r="A8293" s="1" t="s">
        <v>2893</v>
      </c>
      <c r="B8293" s="1">
        <v>17.0</v>
      </c>
      <c r="C8293" s="2">
        <f t="shared" si="1"/>
        <v>2</v>
      </c>
    </row>
    <row r="8294">
      <c r="A8294" s="1" t="s">
        <v>2893</v>
      </c>
      <c r="B8294" s="1">
        <v>18.0</v>
      </c>
      <c r="C8294" s="2">
        <f t="shared" si="1"/>
        <v>2</v>
      </c>
    </row>
    <row r="8295">
      <c r="A8295" s="1" t="s">
        <v>2893</v>
      </c>
      <c r="B8295" s="1">
        <v>19.0</v>
      </c>
      <c r="C8295" s="2">
        <f t="shared" si="1"/>
        <v>2</v>
      </c>
    </row>
    <row r="8296">
      <c r="A8296" s="1" t="s">
        <v>2893</v>
      </c>
      <c r="B8296" s="1">
        <v>20.0</v>
      </c>
      <c r="C8296" s="2">
        <f t="shared" si="1"/>
        <v>2</v>
      </c>
    </row>
    <row r="8297">
      <c r="A8297" s="1" t="s">
        <v>2894</v>
      </c>
      <c r="B8297" s="1">
        <v>21.0</v>
      </c>
      <c r="C8297" s="2">
        <f t="shared" si="1"/>
        <v>2</v>
      </c>
    </row>
    <row r="8298">
      <c r="A8298" s="1" t="s">
        <v>2894</v>
      </c>
      <c r="B8298" s="1">
        <v>22.0</v>
      </c>
      <c r="C8298" s="2">
        <f t="shared" si="1"/>
        <v>2</v>
      </c>
    </row>
    <row r="8299">
      <c r="A8299" s="1" t="s">
        <v>2894</v>
      </c>
      <c r="B8299" s="1">
        <v>23.0</v>
      </c>
      <c r="C8299" s="2">
        <f t="shared" si="1"/>
        <v>2</v>
      </c>
    </row>
    <row r="8300">
      <c r="A8300" s="1" t="s">
        <v>2894</v>
      </c>
      <c r="B8300" s="1">
        <v>24.0</v>
      </c>
      <c r="C8300" s="2">
        <f t="shared" si="1"/>
        <v>2.5</v>
      </c>
    </row>
    <row r="8301">
      <c r="A8301" s="1" t="s">
        <v>2895</v>
      </c>
      <c r="B8301" s="1">
        <v>13.0</v>
      </c>
      <c r="C8301" s="2">
        <f t="shared" si="1"/>
        <v>1.5</v>
      </c>
    </row>
    <row r="8302">
      <c r="A8302" s="1" t="s">
        <v>2896</v>
      </c>
      <c r="B8302" s="1">
        <v>11.0</v>
      </c>
      <c r="C8302" s="2">
        <f t="shared" si="1"/>
        <v>1.5</v>
      </c>
    </row>
    <row r="8303">
      <c r="A8303" s="1" t="s">
        <v>2897</v>
      </c>
      <c r="B8303" s="1">
        <v>19.0</v>
      </c>
      <c r="C8303" s="2">
        <f t="shared" si="1"/>
        <v>2</v>
      </c>
    </row>
    <row r="8304">
      <c r="A8304" s="1" t="s">
        <v>2898</v>
      </c>
      <c r="B8304" s="1">
        <v>25.0</v>
      </c>
      <c r="C8304" s="2">
        <f t="shared" si="1"/>
        <v>2.5</v>
      </c>
    </row>
    <row r="8305">
      <c r="A8305" s="1" t="s">
        <v>2898</v>
      </c>
      <c r="B8305" s="1">
        <v>26.0</v>
      </c>
      <c r="C8305" s="2">
        <f t="shared" si="1"/>
        <v>2.5</v>
      </c>
    </row>
    <row r="8306">
      <c r="A8306" s="1" t="s">
        <v>2898</v>
      </c>
      <c r="B8306" s="1">
        <v>27.0</v>
      </c>
      <c r="C8306" s="2">
        <f t="shared" si="1"/>
        <v>2.5</v>
      </c>
    </row>
    <row r="8307">
      <c r="A8307" s="1" t="s">
        <v>2898</v>
      </c>
      <c r="B8307" s="1">
        <v>28.0</v>
      </c>
      <c r="C8307" s="2">
        <f t="shared" si="1"/>
        <v>2.5</v>
      </c>
    </row>
    <row r="8308">
      <c r="A8308" s="1" t="s">
        <v>2899</v>
      </c>
      <c r="B8308" s="1">
        <v>7.0</v>
      </c>
      <c r="C8308" s="2">
        <f t="shared" si="1"/>
        <v>1</v>
      </c>
    </row>
    <row r="8309">
      <c r="A8309" s="1" t="s">
        <v>2900</v>
      </c>
      <c r="B8309" s="1">
        <v>19.0</v>
      </c>
      <c r="C8309" s="2">
        <f t="shared" si="1"/>
        <v>2</v>
      </c>
    </row>
    <row r="8310">
      <c r="A8310" s="1" t="s">
        <v>2901</v>
      </c>
      <c r="B8310" s="1">
        <v>24.0</v>
      </c>
      <c r="C8310" s="2">
        <f t="shared" si="1"/>
        <v>2.5</v>
      </c>
    </row>
    <row r="8311">
      <c r="A8311" s="1" t="s">
        <v>2902</v>
      </c>
      <c r="B8311" s="1">
        <v>10.0</v>
      </c>
      <c r="C8311" s="2">
        <f t="shared" si="1"/>
        <v>1.5</v>
      </c>
    </row>
    <row r="8312">
      <c r="A8312" s="1" t="s">
        <v>2903</v>
      </c>
      <c r="B8312" s="1">
        <v>12.0</v>
      </c>
      <c r="C8312" s="2">
        <f t="shared" si="1"/>
        <v>1.5</v>
      </c>
    </row>
    <row r="8313">
      <c r="A8313" s="1" t="s">
        <v>2904</v>
      </c>
      <c r="B8313" s="1">
        <v>8.0</v>
      </c>
      <c r="C8313" s="2">
        <f t="shared" si="1"/>
        <v>1</v>
      </c>
    </row>
    <row r="8314">
      <c r="A8314" s="1" t="s">
        <v>2905</v>
      </c>
      <c r="B8314" s="1">
        <v>30.0</v>
      </c>
      <c r="C8314" s="2">
        <f t="shared" si="1"/>
        <v>2.5</v>
      </c>
    </row>
    <row r="8315">
      <c r="A8315" s="1" t="s">
        <v>2905</v>
      </c>
      <c r="B8315" s="1">
        <v>1.0</v>
      </c>
      <c r="C8315" s="2">
        <f t="shared" si="1"/>
        <v>1</v>
      </c>
    </row>
    <row r="8316">
      <c r="A8316" s="1" t="s">
        <v>2906</v>
      </c>
      <c r="B8316" s="1">
        <v>16.0</v>
      </c>
      <c r="C8316" s="2">
        <f t="shared" si="1"/>
        <v>1.5</v>
      </c>
    </row>
    <row r="8317">
      <c r="A8317" s="1" t="s">
        <v>2906</v>
      </c>
      <c r="B8317" s="1">
        <v>17.0</v>
      </c>
      <c r="C8317" s="2">
        <f t="shared" si="1"/>
        <v>2</v>
      </c>
    </row>
    <row r="8318">
      <c r="A8318" s="1" t="s">
        <v>2906</v>
      </c>
      <c r="B8318" s="1">
        <v>18.0</v>
      </c>
      <c r="C8318" s="2">
        <f t="shared" si="1"/>
        <v>2</v>
      </c>
    </row>
    <row r="8319">
      <c r="A8319" s="1" t="s">
        <v>2907</v>
      </c>
      <c r="B8319" s="1">
        <v>15.0</v>
      </c>
      <c r="C8319" s="2">
        <f t="shared" si="1"/>
        <v>1.5</v>
      </c>
    </row>
    <row r="8320">
      <c r="A8320" s="1" t="s">
        <v>2907</v>
      </c>
      <c r="B8320" s="1">
        <v>16.0</v>
      </c>
      <c r="C8320" s="2">
        <f t="shared" si="1"/>
        <v>1.5</v>
      </c>
    </row>
    <row r="8321">
      <c r="A8321" s="1" t="s">
        <v>2908</v>
      </c>
      <c r="B8321" s="1">
        <v>16.0</v>
      </c>
      <c r="C8321" s="2">
        <f t="shared" si="1"/>
        <v>1.5</v>
      </c>
    </row>
    <row r="8322">
      <c r="A8322" s="1" t="s">
        <v>2909</v>
      </c>
      <c r="B8322" s="1">
        <v>23.0</v>
      </c>
      <c r="C8322" s="2">
        <f t="shared" si="1"/>
        <v>2</v>
      </c>
    </row>
    <row r="8323">
      <c r="A8323" s="1" t="s">
        <v>2910</v>
      </c>
      <c r="B8323" s="1">
        <v>21.0</v>
      </c>
      <c r="C8323" s="2">
        <f t="shared" si="1"/>
        <v>2</v>
      </c>
    </row>
    <row r="8324">
      <c r="A8324" s="1" t="s">
        <v>2911</v>
      </c>
      <c r="B8324" s="1">
        <v>19.0</v>
      </c>
      <c r="C8324" s="2">
        <f t="shared" si="1"/>
        <v>2</v>
      </c>
    </row>
    <row r="8325">
      <c r="A8325" s="1" t="s">
        <v>2912</v>
      </c>
      <c r="B8325" s="1">
        <v>7.0</v>
      </c>
      <c r="C8325" s="2">
        <f t="shared" si="1"/>
        <v>1</v>
      </c>
    </row>
    <row r="8326">
      <c r="A8326" s="1" t="s">
        <v>2912</v>
      </c>
      <c r="B8326" s="1">
        <v>8.0</v>
      </c>
      <c r="C8326" s="2">
        <f t="shared" si="1"/>
        <v>1</v>
      </c>
    </row>
    <row r="8327">
      <c r="A8327" s="1" t="s">
        <v>2913</v>
      </c>
      <c r="B8327" s="1">
        <v>24.0</v>
      </c>
      <c r="C8327" s="2">
        <f t="shared" si="1"/>
        <v>2.5</v>
      </c>
    </row>
    <row r="8328">
      <c r="A8328" s="1" t="s">
        <v>2913</v>
      </c>
      <c r="B8328" s="1">
        <v>25.0</v>
      </c>
      <c r="C8328" s="2">
        <f t="shared" si="1"/>
        <v>2.5</v>
      </c>
    </row>
    <row r="8329">
      <c r="A8329" s="1" t="s">
        <v>2913</v>
      </c>
      <c r="B8329" s="1">
        <v>26.0</v>
      </c>
      <c r="C8329" s="2">
        <f t="shared" si="1"/>
        <v>2.5</v>
      </c>
    </row>
    <row r="8330">
      <c r="A8330" s="1" t="s">
        <v>2913</v>
      </c>
      <c r="B8330" s="1">
        <v>27.0</v>
      </c>
      <c r="C8330" s="2">
        <f t="shared" si="1"/>
        <v>2.5</v>
      </c>
    </row>
    <row r="8331">
      <c r="A8331" s="1" t="s">
        <v>2914</v>
      </c>
      <c r="B8331" s="1">
        <v>30.0</v>
      </c>
      <c r="C8331" s="2">
        <f t="shared" si="1"/>
        <v>2.5</v>
      </c>
    </row>
    <row r="8332">
      <c r="A8332" s="1" t="s">
        <v>2914</v>
      </c>
      <c r="B8332" s="1">
        <v>1.0</v>
      </c>
      <c r="C8332" s="2">
        <f t="shared" si="1"/>
        <v>1</v>
      </c>
    </row>
    <row r="8333">
      <c r="A8333" s="1" t="s">
        <v>2914</v>
      </c>
      <c r="B8333" s="1">
        <v>2.0</v>
      </c>
      <c r="C8333" s="2">
        <f t="shared" si="1"/>
        <v>1</v>
      </c>
    </row>
    <row r="8334">
      <c r="A8334" s="1" t="s">
        <v>2914</v>
      </c>
      <c r="B8334" s="1">
        <v>3.0</v>
      </c>
      <c r="C8334" s="2">
        <f t="shared" si="1"/>
        <v>1</v>
      </c>
    </row>
    <row r="8335">
      <c r="A8335" s="1" t="s">
        <v>2914</v>
      </c>
      <c r="B8335" s="1">
        <v>4.0</v>
      </c>
      <c r="C8335" s="2">
        <f t="shared" si="1"/>
        <v>1</v>
      </c>
    </row>
    <row r="8336">
      <c r="A8336" s="1" t="s">
        <v>2915</v>
      </c>
      <c r="B8336" s="1">
        <v>4.0</v>
      </c>
      <c r="C8336" s="2">
        <f t="shared" si="1"/>
        <v>1</v>
      </c>
    </row>
    <row r="8337">
      <c r="A8337" s="1" t="s">
        <v>2915</v>
      </c>
      <c r="B8337" s="1">
        <v>5.0</v>
      </c>
      <c r="C8337" s="2">
        <f t="shared" si="1"/>
        <v>1</v>
      </c>
    </row>
    <row r="8338">
      <c r="A8338" s="1" t="s">
        <v>2916</v>
      </c>
      <c r="B8338" s="1">
        <v>8.0</v>
      </c>
      <c r="C8338" s="2">
        <f t="shared" si="1"/>
        <v>1</v>
      </c>
    </row>
    <row r="8339">
      <c r="A8339" s="1" t="s">
        <v>2916</v>
      </c>
      <c r="B8339" s="1">
        <v>9.0</v>
      </c>
      <c r="C8339" s="2">
        <f t="shared" si="1"/>
        <v>1.5</v>
      </c>
    </row>
    <row r="8340">
      <c r="A8340" s="1" t="s">
        <v>2916</v>
      </c>
      <c r="B8340" s="1">
        <v>10.0</v>
      </c>
      <c r="C8340" s="2">
        <f t="shared" si="1"/>
        <v>1.5</v>
      </c>
    </row>
    <row r="8341">
      <c r="A8341" s="1" t="s">
        <v>2917</v>
      </c>
      <c r="B8341" s="1">
        <v>3.0</v>
      </c>
      <c r="C8341" s="2">
        <f t="shared" si="1"/>
        <v>1</v>
      </c>
    </row>
    <row r="8342">
      <c r="A8342" s="1" t="s">
        <v>2918</v>
      </c>
      <c r="B8342" s="1">
        <v>3.0</v>
      </c>
      <c r="C8342" s="2">
        <f t="shared" si="1"/>
        <v>1</v>
      </c>
    </row>
    <row r="8343">
      <c r="A8343" s="1" t="s">
        <v>2919</v>
      </c>
      <c r="B8343" s="1">
        <v>28.0</v>
      </c>
      <c r="C8343" s="2">
        <f t="shared" si="1"/>
        <v>2.5</v>
      </c>
    </row>
    <row r="8344">
      <c r="A8344" s="1" t="s">
        <v>2919</v>
      </c>
      <c r="B8344" s="1">
        <v>29.0</v>
      </c>
      <c r="C8344" s="2">
        <f t="shared" si="1"/>
        <v>2.5</v>
      </c>
    </row>
    <row r="8345">
      <c r="A8345" s="1" t="s">
        <v>2919</v>
      </c>
      <c r="B8345" s="1">
        <v>30.0</v>
      </c>
      <c r="C8345" s="2">
        <f t="shared" si="1"/>
        <v>2.5</v>
      </c>
    </row>
    <row r="8346">
      <c r="A8346" s="1" t="s">
        <v>2920</v>
      </c>
      <c r="B8346" s="1">
        <v>26.0</v>
      </c>
      <c r="C8346" s="2">
        <f t="shared" si="1"/>
        <v>2.5</v>
      </c>
    </row>
    <row r="8347">
      <c r="A8347" s="1" t="s">
        <v>2921</v>
      </c>
      <c r="B8347" s="1">
        <v>19.0</v>
      </c>
      <c r="C8347" s="2">
        <f t="shared" si="1"/>
        <v>2</v>
      </c>
    </row>
    <row r="8348">
      <c r="A8348" s="1" t="s">
        <v>2921</v>
      </c>
      <c r="B8348" s="1">
        <v>20.0</v>
      </c>
      <c r="C8348" s="2">
        <f t="shared" si="1"/>
        <v>2</v>
      </c>
    </row>
    <row r="8349">
      <c r="A8349" s="1" t="s">
        <v>2921</v>
      </c>
      <c r="B8349" s="1">
        <v>21.0</v>
      </c>
      <c r="C8349" s="2">
        <f t="shared" si="1"/>
        <v>2</v>
      </c>
    </row>
    <row r="8350">
      <c r="A8350" s="1" t="s">
        <v>2921</v>
      </c>
      <c r="B8350" s="1">
        <v>22.0</v>
      </c>
      <c r="C8350" s="2">
        <f t="shared" si="1"/>
        <v>2</v>
      </c>
    </row>
    <row r="8351">
      <c r="A8351" s="1" t="s">
        <v>2922</v>
      </c>
      <c r="B8351" s="1">
        <v>5.0</v>
      </c>
      <c r="C8351" s="2">
        <f t="shared" si="1"/>
        <v>1</v>
      </c>
    </row>
    <row r="8352">
      <c r="A8352" s="1" t="s">
        <v>2922</v>
      </c>
      <c r="B8352" s="1">
        <v>6.0</v>
      </c>
      <c r="C8352" s="2">
        <f t="shared" si="1"/>
        <v>1</v>
      </c>
    </row>
    <row r="8353">
      <c r="A8353" s="1" t="s">
        <v>2923</v>
      </c>
      <c r="B8353" s="1">
        <v>11.0</v>
      </c>
      <c r="C8353" s="2">
        <f t="shared" si="1"/>
        <v>1.5</v>
      </c>
    </row>
    <row r="8354">
      <c r="A8354" s="1" t="s">
        <v>2923</v>
      </c>
      <c r="B8354" s="1">
        <v>12.0</v>
      </c>
      <c r="C8354" s="2">
        <f t="shared" si="1"/>
        <v>1.5</v>
      </c>
    </row>
    <row r="8355">
      <c r="A8355" s="1" t="s">
        <v>2923</v>
      </c>
      <c r="B8355" s="1">
        <v>13.0</v>
      </c>
      <c r="C8355" s="2">
        <f t="shared" si="1"/>
        <v>1.5</v>
      </c>
    </row>
    <row r="8356">
      <c r="A8356" s="1" t="s">
        <v>2924</v>
      </c>
      <c r="B8356" s="1">
        <v>21.0</v>
      </c>
      <c r="C8356" s="2">
        <f t="shared" si="1"/>
        <v>2</v>
      </c>
    </row>
    <row r="8357">
      <c r="A8357" s="1" t="s">
        <v>2924</v>
      </c>
      <c r="B8357" s="1">
        <v>22.0</v>
      </c>
      <c r="C8357" s="2">
        <f t="shared" si="1"/>
        <v>2</v>
      </c>
    </row>
    <row r="8358">
      <c r="A8358" s="1" t="s">
        <v>2925</v>
      </c>
      <c r="B8358" s="1">
        <v>4.0</v>
      </c>
      <c r="C8358" s="2">
        <f t="shared" si="1"/>
        <v>1</v>
      </c>
    </row>
    <row r="8359">
      <c r="A8359" s="1" t="s">
        <v>2926</v>
      </c>
      <c r="B8359" s="1">
        <v>15.0</v>
      </c>
      <c r="C8359" s="2">
        <f t="shared" si="1"/>
        <v>1.5</v>
      </c>
    </row>
    <row r="8360">
      <c r="A8360" s="1" t="s">
        <v>2926</v>
      </c>
      <c r="B8360" s="1">
        <v>16.0</v>
      </c>
      <c r="C8360" s="2">
        <f t="shared" si="1"/>
        <v>1.5</v>
      </c>
    </row>
    <row r="8361">
      <c r="A8361" s="1" t="s">
        <v>2927</v>
      </c>
      <c r="B8361" s="1">
        <v>17.0</v>
      </c>
      <c r="C8361" s="2">
        <f t="shared" si="1"/>
        <v>2</v>
      </c>
    </row>
    <row r="8362">
      <c r="A8362" s="1" t="s">
        <v>2927</v>
      </c>
      <c r="B8362" s="1">
        <v>18.0</v>
      </c>
      <c r="C8362" s="2">
        <f t="shared" si="1"/>
        <v>2</v>
      </c>
    </row>
    <row r="8363">
      <c r="A8363" s="1" t="s">
        <v>2927</v>
      </c>
      <c r="B8363" s="1">
        <v>19.0</v>
      </c>
      <c r="C8363" s="2">
        <f t="shared" si="1"/>
        <v>2</v>
      </c>
    </row>
    <row r="8364">
      <c r="A8364" s="1" t="s">
        <v>2927</v>
      </c>
      <c r="B8364" s="1">
        <v>20.0</v>
      </c>
      <c r="C8364" s="2">
        <f t="shared" si="1"/>
        <v>2</v>
      </c>
    </row>
    <row r="8365">
      <c r="A8365" s="1" t="s">
        <v>2927</v>
      </c>
      <c r="B8365" s="1">
        <v>21.0</v>
      </c>
      <c r="C8365" s="2">
        <f t="shared" si="1"/>
        <v>2</v>
      </c>
    </row>
    <row r="8366">
      <c r="A8366" s="1" t="s">
        <v>2928</v>
      </c>
      <c r="B8366" s="1">
        <v>4.0</v>
      </c>
      <c r="C8366" s="2">
        <f t="shared" si="1"/>
        <v>1</v>
      </c>
    </row>
    <row r="8367">
      <c r="A8367" s="1" t="s">
        <v>2929</v>
      </c>
      <c r="B8367" s="1">
        <v>17.0</v>
      </c>
      <c r="C8367" s="2">
        <f t="shared" si="1"/>
        <v>2</v>
      </c>
    </row>
    <row r="8368">
      <c r="A8368" s="1" t="s">
        <v>2929</v>
      </c>
      <c r="B8368" s="1">
        <v>18.0</v>
      </c>
      <c r="C8368" s="2">
        <f t="shared" si="1"/>
        <v>2</v>
      </c>
    </row>
    <row r="8369">
      <c r="A8369" s="1" t="s">
        <v>2929</v>
      </c>
      <c r="B8369" s="1">
        <v>19.0</v>
      </c>
      <c r="C8369" s="2">
        <f t="shared" si="1"/>
        <v>2</v>
      </c>
    </row>
    <row r="8370">
      <c r="A8370" s="1" t="s">
        <v>2929</v>
      </c>
      <c r="B8370" s="1">
        <v>20.0</v>
      </c>
      <c r="C8370" s="2">
        <f t="shared" si="1"/>
        <v>2</v>
      </c>
    </row>
    <row r="8371">
      <c r="A8371" s="1" t="s">
        <v>2929</v>
      </c>
      <c r="B8371" s="1">
        <v>21.0</v>
      </c>
      <c r="C8371" s="2">
        <f t="shared" si="1"/>
        <v>2</v>
      </c>
    </row>
    <row r="8372">
      <c r="A8372" s="1" t="s">
        <v>2929</v>
      </c>
      <c r="B8372" s="1">
        <v>22.0</v>
      </c>
      <c r="C8372" s="2">
        <f t="shared" si="1"/>
        <v>2</v>
      </c>
    </row>
    <row r="8373">
      <c r="A8373" s="1" t="s">
        <v>2929</v>
      </c>
      <c r="B8373" s="1">
        <v>23.0</v>
      </c>
      <c r="C8373" s="2">
        <f t="shared" si="1"/>
        <v>2</v>
      </c>
    </row>
    <row r="8374">
      <c r="A8374" s="1" t="s">
        <v>2929</v>
      </c>
      <c r="B8374" s="1">
        <v>24.0</v>
      </c>
      <c r="C8374" s="2">
        <f t="shared" si="1"/>
        <v>2.5</v>
      </c>
    </row>
    <row r="8375">
      <c r="A8375" s="1" t="s">
        <v>2929</v>
      </c>
      <c r="B8375" s="1">
        <v>25.0</v>
      </c>
      <c r="C8375" s="2">
        <f t="shared" si="1"/>
        <v>2.5</v>
      </c>
    </row>
    <row r="8376">
      <c r="A8376" s="1" t="s">
        <v>2929</v>
      </c>
      <c r="B8376" s="1">
        <v>26.0</v>
      </c>
      <c r="C8376" s="2">
        <f t="shared" si="1"/>
        <v>2.5</v>
      </c>
    </row>
    <row r="8377">
      <c r="A8377" s="1" t="s">
        <v>2929</v>
      </c>
      <c r="B8377" s="1">
        <v>27.0</v>
      </c>
      <c r="C8377" s="2">
        <f t="shared" si="1"/>
        <v>2.5</v>
      </c>
    </row>
    <row r="8378">
      <c r="A8378" s="1" t="s">
        <v>2929</v>
      </c>
      <c r="B8378" s="1">
        <v>28.0</v>
      </c>
      <c r="C8378" s="2">
        <f t="shared" si="1"/>
        <v>2.5</v>
      </c>
    </row>
    <row r="8379">
      <c r="A8379" s="1" t="s">
        <v>2929</v>
      </c>
      <c r="B8379" s="1">
        <v>29.0</v>
      </c>
      <c r="C8379" s="2">
        <f t="shared" si="1"/>
        <v>2.5</v>
      </c>
    </row>
    <row r="8380">
      <c r="A8380" s="1" t="s">
        <v>2929</v>
      </c>
      <c r="B8380" s="1">
        <v>30.0</v>
      </c>
      <c r="C8380" s="2">
        <f t="shared" si="1"/>
        <v>2.5</v>
      </c>
    </row>
    <row r="8381">
      <c r="A8381" s="1" t="s">
        <v>2929</v>
      </c>
      <c r="B8381" s="1">
        <v>1.0</v>
      </c>
      <c r="C8381" s="2">
        <f t="shared" si="1"/>
        <v>1</v>
      </c>
    </row>
    <row r="8382">
      <c r="A8382" s="1" t="s">
        <v>2930</v>
      </c>
      <c r="B8382" s="1">
        <v>24.0</v>
      </c>
      <c r="C8382" s="2">
        <f t="shared" si="1"/>
        <v>2.5</v>
      </c>
    </row>
    <row r="8383">
      <c r="A8383" s="1" t="s">
        <v>2930</v>
      </c>
      <c r="B8383" s="1">
        <v>25.0</v>
      </c>
      <c r="C8383" s="2">
        <f t="shared" si="1"/>
        <v>2.5</v>
      </c>
    </row>
    <row r="8384">
      <c r="A8384" s="1" t="s">
        <v>2930</v>
      </c>
      <c r="B8384" s="1">
        <v>26.0</v>
      </c>
      <c r="C8384" s="2">
        <f t="shared" si="1"/>
        <v>2.5</v>
      </c>
    </row>
    <row r="8385">
      <c r="A8385" s="1" t="s">
        <v>2931</v>
      </c>
      <c r="B8385" s="1">
        <v>2.0</v>
      </c>
      <c r="C8385" s="2">
        <f t="shared" si="1"/>
        <v>1</v>
      </c>
    </row>
    <row r="8386">
      <c r="A8386" s="1" t="s">
        <v>2932</v>
      </c>
      <c r="B8386" s="1">
        <v>14.0</v>
      </c>
      <c r="C8386" s="2">
        <f t="shared" si="1"/>
        <v>1.5</v>
      </c>
    </row>
    <row r="8387">
      <c r="A8387" s="1" t="s">
        <v>2932</v>
      </c>
      <c r="B8387" s="1">
        <v>15.0</v>
      </c>
      <c r="C8387" s="2">
        <f t="shared" si="1"/>
        <v>1.5</v>
      </c>
    </row>
    <row r="8388">
      <c r="A8388" s="1" t="s">
        <v>2932</v>
      </c>
      <c r="B8388" s="1">
        <v>16.0</v>
      </c>
      <c r="C8388" s="2">
        <f t="shared" si="1"/>
        <v>1.5</v>
      </c>
    </row>
    <row r="8389">
      <c r="A8389" s="1" t="s">
        <v>2932</v>
      </c>
      <c r="B8389" s="1">
        <v>17.0</v>
      </c>
      <c r="C8389" s="2">
        <f t="shared" si="1"/>
        <v>2</v>
      </c>
    </row>
    <row r="8390">
      <c r="A8390" s="1" t="s">
        <v>2932</v>
      </c>
      <c r="B8390" s="1">
        <v>18.0</v>
      </c>
      <c r="C8390" s="2">
        <f t="shared" si="1"/>
        <v>2</v>
      </c>
    </row>
    <row r="8391">
      <c r="A8391" s="1" t="s">
        <v>2932</v>
      </c>
      <c r="B8391" s="1">
        <v>19.0</v>
      </c>
      <c r="C8391" s="2">
        <f t="shared" si="1"/>
        <v>2</v>
      </c>
    </row>
    <row r="8392">
      <c r="A8392" s="1" t="s">
        <v>2932</v>
      </c>
      <c r="B8392" s="1">
        <v>20.0</v>
      </c>
      <c r="C8392" s="2">
        <f t="shared" si="1"/>
        <v>2</v>
      </c>
    </row>
    <row r="8393">
      <c r="A8393" s="1" t="s">
        <v>2932</v>
      </c>
      <c r="B8393" s="1">
        <v>21.0</v>
      </c>
      <c r="C8393" s="2">
        <f t="shared" si="1"/>
        <v>2</v>
      </c>
    </row>
    <row r="8394">
      <c r="A8394" s="1" t="s">
        <v>2932</v>
      </c>
      <c r="B8394" s="1">
        <v>22.0</v>
      </c>
      <c r="C8394" s="2">
        <f t="shared" si="1"/>
        <v>2</v>
      </c>
    </row>
    <row r="8395">
      <c r="A8395" s="1" t="s">
        <v>2932</v>
      </c>
      <c r="B8395" s="1">
        <v>23.0</v>
      </c>
      <c r="C8395" s="2">
        <f t="shared" si="1"/>
        <v>2</v>
      </c>
    </row>
    <row r="8396">
      <c r="A8396" s="1" t="s">
        <v>2932</v>
      </c>
      <c r="B8396" s="1">
        <v>24.0</v>
      </c>
      <c r="C8396" s="2">
        <f t="shared" si="1"/>
        <v>2.5</v>
      </c>
    </row>
    <row r="8397">
      <c r="A8397" s="1" t="s">
        <v>2932</v>
      </c>
      <c r="B8397" s="1">
        <v>25.0</v>
      </c>
      <c r="C8397" s="2">
        <f t="shared" si="1"/>
        <v>2.5</v>
      </c>
    </row>
    <row r="8398">
      <c r="A8398" s="1" t="s">
        <v>2932</v>
      </c>
      <c r="B8398" s="1">
        <v>26.0</v>
      </c>
      <c r="C8398" s="2">
        <f t="shared" si="1"/>
        <v>2.5</v>
      </c>
    </row>
    <row r="8399">
      <c r="A8399" s="1" t="s">
        <v>2932</v>
      </c>
      <c r="B8399" s="1">
        <v>27.0</v>
      </c>
      <c r="C8399" s="2">
        <f t="shared" si="1"/>
        <v>2.5</v>
      </c>
    </row>
    <row r="8400">
      <c r="A8400" s="1" t="s">
        <v>2932</v>
      </c>
      <c r="B8400" s="1">
        <v>28.0</v>
      </c>
      <c r="C8400" s="2">
        <f t="shared" si="1"/>
        <v>2.5</v>
      </c>
    </row>
    <row r="8401">
      <c r="A8401" s="1" t="s">
        <v>2932</v>
      </c>
      <c r="B8401" s="1">
        <v>29.0</v>
      </c>
      <c r="C8401" s="2">
        <f t="shared" si="1"/>
        <v>2.5</v>
      </c>
    </row>
    <row r="8402">
      <c r="A8402" s="1" t="s">
        <v>2932</v>
      </c>
      <c r="B8402" s="1">
        <v>30.0</v>
      </c>
      <c r="C8402" s="2">
        <f t="shared" si="1"/>
        <v>2.5</v>
      </c>
    </row>
    <row r="8403">
      <c r="A8403" s="1" t="s">
        <v>2932</v>
      </c>
      <c r="B8403" s="1">
        <v>1.0</v>
      </c>
      <c r="C8403" s="2">
        <f t="shared" si="1"/>
        <v>1</v>
      </c>
    </row>
    <row r="8404">
      <c r="A8404" s="1" t="s">
        <v>2932</v>
      </c>
      <c r="B8404" s="1">
        <v>2.0</v>
      </c>
      <c r="C8404" s="2">
        <f t="shared" si="1"/>
        <v>1</v>
      </c>
    </row>
    <row r="8405">
      <c r="A8405" s="1" t="s">
        <v>2932</v>
      </c>
      <c r="B8405" s="1">
        <v>3.0</v>
      </c>
      <c r="C8405" s="2">
        <f t="shared" si="1"/>
        <v>1</v>
      </c>
    </row>
    <row r="8406">
      <c r="A8406" s="1" t="s">
        <v>2932</v>
      </c>
      <c r="B8406" s="1">
        <v>4.0</v>
      </c>
      <c r="C8406" s="2">
        <f t="shared" si="1"/>
        <v>1</v>
      </c>
    </row>
    <row r="8407">
      <c r="A8407" s="1" t="s">
        <v>2932</v>
      </c>
      <c r="B8407" s="1">
        <v>5.0</v>
      </c>
      <c r="C8407" s="2">
        <f t="shared" si="1"/>
        <v>1</v>
      </c>
    </row>
    <row r="8408">
      <c r="A8408" s="1" t="s">
        <v>2932</v>
      </c>
      <c r="B8408" s="1">
        <v>6.0</v>
      </c>
      <c r="C8408" s="2">
        <f t="shared" si="1"/>
        <v>1</v>
      </c>
    </row>
    <row r="8409">
      <c r="A8409" s="1" t="s">
        <v>2932</v>
      </c>
      <c r="B8409" s="1">
        <v>7.0</v>
      </c>
      <c r="C8409" s="2">
        <f t="shared" si="1"/>
        <v>1</v>
      </c>
    </row>
    <row r="8410">
      <c r="A8410" s="1" t="s">
        <v>2932</v>
      </c>
      <c r="B8410" s="1">
        <v>8.0</v>
      </c>
      <c r="C8410" s="2">
        <f t="shared" si="1"/>
        <v>1</v>
      </c>
    </row>
    <row r="8411">
      <c r="A8411" s="1" t="s">
        <v>2932</v>
      </c>
      <c r="B8411" s="1">
        <v>9.0</v>
      </c>
      <c r="C8411" s="2">
        <f t="shared" si="1"/>
        <v>1.5</v>
      </c>
    </row>
    <row r="8412">
      <c r="A8412" s="1" t="s">
        <v>2932</v>
      </c>
      <c r="B8412" s="1">
        <v>10.0</v>
      </c>
      <c r="C8412" s="2">
        <f t="shared" si="1"/>
        <v>1.5</v>
      </c>
    </row>
    <row r="8413">
      <c r="A8413" s="1" t="s">
        <v>2932</v>
      </c>
      <c r="B8413" s="1">
        <v>11.0</v>
      </c>
      <c r="C8413" s="2">
        <f t="shared" si="1"/>
        <v>1.5</v>
      </c>
    </row>
    <row r="8414">
      <c r="A8414" s="1" t="s">
        <v>2932</v>
      </c>
      <c r="B8414" s="1">
        <v>12.0</v>
      </c>
      <c r="C8414" s="2">
        <f t="shared" si="1"/>
        <v>1.5</v>
      </c>
    </row>
    <row r="8415">
      <c r="A8415" s="1" t="s">
        <v>2932</v>
      </c>
      <c r="B8415" s="1">
        <v>13.0</v>
      </c>
      <c r="C8415" s="2">
        <f t="shared" si="1"/>
        <v>1.5</v>
      </c>
    </row>
    <row r="8416">
      <c r="A8416" s="1" t="s">
        <v>2932</v>
      </c>
      <c r="B8416" s="1">
        <v>14.0</v>
      </c>
      <c r="C8416" s="2">
        <f t="shared" si="1"/>
        <v>1.5</v>
      </c>
    </row>
    <row r="8417">
      <c r="A8417" s="1" t="s">
        <v>2932</v>
      </c>
      <c r="B8417" s="1">
        <v>16.0</v>
      </c>
      <c r="C8417" s="2">
        <f t="shared" si="1"/>
        <v>1.5</v>
      </c>
    </row>
    <row r="8418">
      <c r="A8418" s="1" t="s">
        <v>2932</v>
      </c>
      <c r="B8418" s="1">
        <v>17.0</v>
      </c>
      <c r="C8418" s="2">
        <f t="shared" si="1"/>
        <v>2</v>
      </c>
    </row>
    <row r="8419">
      <c r="A8419" s="1" t="s">
        <v>2932</v>
      </c>
      <c r="B8419" s="1">
        <v>18.0</v>
      </c>
      <c r="C8419" s="2">
        <f t="shared" si="1"/>
        <v>2</v>
      </c>
    </row>
    <row r="8420">
      <c r="A8420" s="1" t="s">
        <v>2932</v>
      </c>
      <c r="B8420" s="1">
        <v>19.0</v>
      </c>
      <c r="C8420" s="2">
        <f t="shared" si="1"/>
        <v>2</v>
      </c>
    </row>
    <row r="8421">
      <c r="A8421" s="1" t="s">
        <v>2932</v>
      </c>
      <c r="B8421" s="1">
        <v>20.0</v>
      </c>
      <c r="C8421" s="2">
        <f t="shared" si="1"/>
        <v>2</v>
      </c>
    </row>
    <row r="8422">
      <c r="A8422" s="1" t="s">
        <v>2933</v>
      </c>
      <c r="B8422" s="1">
        <v>6.0</v>
      </c>
      <c r="C8422" s="2">
        <f t="shared" si="1"/>
        <v>1</v>
      </c>
    </row>
    <row r="8423">
      <c r="A8423" s="1" t="s">
        <v>2934</v>
      </c>
      <c r="B8423" s="1">
        <v>16.0</v>
      </c>
      <c r="C8423" s="2">
        <f t="shared" si="1"/>
        <v>1.5</v>
      </c>
    </row>
    <row r="8424">
      <c r="A8424" s="1" t="s">
        <v>2934</v>
      </c>
      <c r="B8424" s="1">
        <v>17.0</v>
      </c>
      <c r="C8424" s="2">
        <f t="shared" si="1"/>
        <v>2</v>
      </c>
    </row>
    <row r="8425">
      <c r="A8425" s="1" t="s">
        <v>2935</v>
      </c>
      <c r="B8425" s="1">
        <v>14.0</v>
      </c>
      <c r="C8425" s="2">
        <f t="shared" si="1"/>
        <v>1.5</v>
      </c>
    </row>
    <row r="8426">
      <c r="A8426" s="1" t="s">
        <v>2936</v>
      </c>
      <c r="B8426" s="1">
        <v>16.0</v>
      </c>
      <c r="C8426" s="2">
        <f t="shared" si="1"/>
        <v>1.5</v>
      </c>
    </row>
    <row r="8427">
      <c r="A8427" s="1" t="s">
        <v>2937</v>
      </c>
      <c r="B8427" s="1">
        <v>15.0</v>
      </c>
      <c r="C8427" s="2">
        <f t="shared" si="1"/>
        <v>1.5</v>
      </c>
    </row>
    <row r="8428">
      <c r="A8428" s="1" t="s">
        <v>2937</v>
      </c>
      <c r="B8428" s="1">
        <v>16.0</v>
      </c>
      <c r="C8428" s="2">
        <f t="shared" si="1"/>
        <v>1.5</v>
      </c>
    </row>
    <row r="8429">
      <c r="A8429" s="1" t="s">
        <v>2938</v>
      </c>
      <c r="B8429" s="1">
        <v>11.0</v>
      </c>
      <c r="C8429" s="2">
        <f t="shared" si="1"/>
        <v>1.5</v>
      </c>
    </row>
    <row r="8430">
      <c r="A8430" s="1" t="s">
        <v>2939</v>
      </c>
      <c r="B8430" s="1">
        <v>7.0</v>
      </c>
      <c r="C8430" s="2">
        <f t="shared" si="1"/>
        <v>1</v>
      </c>
    </row>
    <row r="8431">
      <c r="A8431" s="1" t="s">
        <v>2940</v>
      </c>
      <c r="B8431" s="1">
        <v>17.0</v>
      </c>
      <c r="C8431" s="2">
        <f t="shared" si="1"/>
        <v>2</v>
      </c>
    </row>
    <row r="8432">
      <c r="A8432" s="1" t="s">
        <v>2941</v>
      </c>
      <c r="B8432" s="1">
        <v>20.0</v>
      </c>
      <c r="C8432" s="2">
        <f t="shared" si="1"/>
        <v>2</v>
      </c>
    </row>
    <row r="8433">
      <c r="A8433" s="1" t="s">
        <v>2942</v>
      </c>
      <c r="B8433" s="1">
        <v>14.0</v>
      </c>
      <c r="C8433" s="2">
        <f t="shared" si="1"/>
        <v>1.5</v>
      </c>
    </row>
    <row r="8434">
      <c r="A8434" s="1" t="s">
        <v>2942</v>
      </c>
      <c r="B8434" s="1">
        <v>15.0</v>
      </c>
      <c r="C8434" s="2">
        <f t="shared" si="1"/>
        <v>1.5</v>
      </c>
    </row>
    <row r="8435">
      <c r="A8435" s="1" t="s">
        <v>2942</v>
      </c>
      <c r="B8435" s="1">
        <v>16.0</v>
      </c>
      <c r="C8435" s="2">
        <f t="shared" si="1"/>
        <v>1.5</v>
      </c>
    </row>
    <row r="8436">
      <c r="A8436" s="1" t="s">
        <v>2942</v>
      </c>
      <c r="B8436" s="1">
        <v>17.0</v>
      </c>
      <c r="C8436" s="2">
        <f t="shared" si="1"/>
        <v>2</v>
      </c>
    </row>
    <row r="8437">
      <c r="A8437" s="1" t="s">
        <v>2942</v>
      </c>
      <c r="B8437" s="1">
        <v>18.0</v>
      </c>
      <c r="C8437" s="2">
        <f t="shared" si="1"/>
        <v>2</v>
      </c>
    </row>
    <row r="8438">
      <c r="A8438" s="1" t="s">
        <v>2942</v>
      </c>
      <c r="B8438" s="1">
        <v>19.0</v>
      </c>
      <c r="C8438" s="2">
        <f t="shared" si="1"/>
        <v>2</v>
      </c>
    </row>
    <row r="8439">
      <c r="A8439" s="1" t="s">
        <v>2942</v>
      </c>
      <c r="B8439" s="1">
        <v>20.0</v>
      </c>
      <c r="C8439" s="2">
        <f t="shared" si="1"/>
        <v>2</v>
      </c>
    </row>
    <row r="8440">
      <c r="A8440" s="1" t="s">
        <v>2942</v>
      </c>
      <c r="B8440" s="1">
        <v>21.0</v>
      </c>
      <c r="C8440" s="2">
        <f t="shared" si="1"/>
        <v>2</v>
      </c>
    </row>
    <row r="8441">
      <c r="A8441" s="1" t="s">
        <v>2942</v>
      </c>
      <c r="B8441" s="1">
        <v>22.0</v>
      </c>
      <c r="C8441" s="2">
        <f t="shared" si="1"/>
        <v>2</v>
      </c>
    </row>
    <row r="8442">
      <c r="A8442" s="1" t="s">
        <v>2942</v>
      </c>
      <c r="B8442" s="1">
        <v>23.0</v>
      </c>
      <c r="C8442" s="2">
        <f t="shared" si="1"/>
        <v>2</v>
      </c>
    </row>
    <row r="8443">
      <c r="A8443" s="1" t="s">
        <v>2942</v>
      </c>
      <c r="B8443" s="1">
        <v>24.0</v>
      </c>
      <c r="C8443" s="2">
        <f t="shared" si="1"/>
        <v>2.5</v>
      </c>
    </row>
    <row r="8444">
      <c r="A8444" s="1" t="s">
        <v>2942</v>
      </c>
      <c r="B8444" s="1">
        <v>25.0</v>
      </c>
      <c r="C8444" s="2">
        <f t="shared" si="1"/>
        <v>2.5</v>
      </c>
    </row>
    <row r="8445">
      <c r="A8445" s="1" t="s">
        <v>2942</v>
      </c>
      <c r="B8445" s="1">
        <v>26.0</v>
      </c>
      <c r="C8445" s="2">
        <f t="shared" si="1"/>
        <v>2.5</v>
      </c>
    </row>
    <row r="8446">
      <c r="A8446" s="1" t="s">
        <v>2942</v>
      </c>
      <c r="B8446" s="1">
        <v>27.0</v>
      </c>
      <c r="C8446" s="2">
        <f t="shared" si="1"/>
        <v>2.5</v>
      </c>
    </row>
    <row r="8447">
      <c r="A8447" s="1" t="s">
        <v>2942</v>
      </c>
      <c r="B8447" s="1">
        <v>28.0</v>
      </c>
      <c r="C8447" s="2">
        <f t="shared" si="1"/>
        <v>2.5</v>
      </c>
    </row>
    <row r="8448">
      <c r="A8448" s="1" t="s">
        <v>2942</v>
      </c>
      <c r="B8448" s="1">
        <v>29.0</v>
      </c>
      <c r="C8448" s="2">
        <f t="shared" si="1"/>
        <v>2.5</v>
      </c>
    </row>
    <row r="8449">
      <c r="A8449" s="1" t="s">
        <v>2942</v>
      </c>
      <c r="B8449" s="1">
        <v>30.0</v>
      </c>
      <c r="C8449" s="2">
        <f t="shared" si="1"/>
        <v>2.5</v>
      </c>
    </row>
    <row r="8450">
      <c r="A8450" s="1" t="s">
        <v>2942</v>
      </c>
      <c r="B8450" s="1">
        <v>1.0</v>
      </c>
      <c r="C8450" s="2">
        <f t="shared" si="1"/>
        <v>1</v>
      </c>
    </row>
    <row r="8451">
      <c r="A8451" s="1" t="s">
        <v>2942</v>
      </c>
      <c r="B8451" s="1">
        <v>2.0</v>
      </c>
      <c r="C8451" s="2">
        <f t="shared" si="1"/>
        <v>1</v>
      </c>
    </row>
    <row r="8452">
      <c r="A8452" s="1" t="s">
        <v>2942</v>
      </c>
      <c r="B8452" s="1">
        <v>3.0</v>
      </c>
      <c r="C8452" s="2">
        <f t="shared" si="1"/>
        <v>1</v>
      </c>
    </row>
    <row r="8453">
      <c r="A8453" s="1" t="s">
        <v>2942</v>
      </c>
      <c r="B8453" s="1">
        <v>4.0</v>
      </c>
      <c r="C8453" s="2">
        <f t="shared" si="1"/>
        <v>1</v>
      </c>
    </row>
    <row r="8454">
      <c r="A8454" s="1" t="s">
        <v>2942</v>
      </c>
      <c r="B8454" s="1">
        <v>5.0</v>
      </c>
      <c r="C8454" s="2">
        <f t="shared" si="1"/>
        <v>1</v>
      </c>
    </row>
    <row r="8455">
      <c r="A8455" s="1" t="s">
        <v>2942</v>
      </c>
      <c r="B8455" s="1">
        <v>6.0</v>
      </c>
      <c r="C8455" s="2">
        <f t="shared" si="1"/>
        <v>1</v>
      </c>
    </row>
    <row r="8456">
      <c r="A8456" s="1" t="s">
        <v>2942</v>
      </c>
      <c r="B8456" s="1">
        <v>7.0</v>
      </c>
      <c r="C8456" s="2">
        <f t="shared" si="1"/>
        <v>1</v>
      </c>
    </row>
    <row r="8457">
      <c r="A8457" s="1" t="s">
        <v>2942</v>
      </c>
      <c r="B8457" s="1">
        <v>8.0</v>
      </c>
      <c r="C8457" s="2">
        <f t="shared" si="1"/>
        <v>1</v>
      </c>
    </row>
    <row r="8458">
      <c r="A8458" s="1" t="s">
        <v>2942</v>
      </c>
      <c r="B8458" s="1">
        <v>9.0</v>
      </c>
      <c r="C8458" s="2">
        <f t="shared" si="1"/>
        <v>1.5</v>
      </c>
    </row>
    <row r="8459">
      <c r="A8459" s="1" t="s">
        <v>2942</v>
      </c>
      <c r="B8459" s="1">
        <v>10.0</v>
      </c>
      <c r="C8459" s="2">
        <f t="shared" si="1"/>
        <v>1.5</v>
      </c>
    </row>
    <row r="8460">
      <c r="A8460" s="1" t="s">
        <v>2942</v>
      </c>
      <c r="B8460" s="1">
        <v>11.0</v>
      </c>
      <c r="C8460" s="2">
        <f t="shared" si="1"/>
        <v>1.5</v>
      </c>
    </row>
    <row r="8461">
      <c r="A8461" s="1" t="s">
        <v>2942</v>
      </c>
      <c r="B8461" s="1">
        <v>12.0</v>
      </c>
      <c r="C8461" s="2">
        <f t="shared" si="1"/>
        <v>1.5</v>
      </c>
    </row>
    <row r="8462">
      <c r="A8462" s="1" t="s">
        <v>2942</v>
      </c>
      <c r="B8462" s="1">
        <v>13.0</v>
      </c>
      <c r="C8462" s="2">
        <f t="shared" si="1"/>
        <v>1.5</v>
      </c>
    </row>
    <row r="8463">
      <c r="A8463" s="1" t="s">
        <v>2942</v>
      </c>
      <c r="B8463" s="1">
        <v>14.0</v>
      </c>
      <c r="C8463" s="2">
        <f t="shared" si="1"/>
        <v>1.5</v>
      </c>
    </row>
    <row r="8464">
      <c r="A8464" s="1" t="s">
        <v>2943</v>
      </c>
      <c r="B8464" s="1">
        <v>5.0</v>
      </c>
      <c r="C8464" s="2">
        <f t="shared" si="1"/>
        <v>1</v>
      </c>
    </row>
    <row r="8465">
      <c r="A8465" s="1" t="s">
        <v>2944</v>
      </c>
      <c r="B8465" s="1">
        <v>14.0</v>
      </c>
      <c r="C8465" s="2">
        <f t="shared" si="1"/>
        <v>1.5</v>
      </c>
    </row>
    <row r="8466">
      <c r="A8466" s="1" t="s">
        <v>2944</v>
      </c>
      <c r="B8466" s="1">
        <v>15.0</v>
      </c>
      <c r="C8466" s="2">
        <f t="shared" si="1"/>
        <v>1.5</v>
      </c>
    </row>
    <row r="8467">
      <c r="A8467" s="1" t="s">
        <v>2945</v>
      </c>
      <c r="B8467" s="1">
        <v>22.0</v>
      </c>
      <c r="C8467" s="2">
        <f t="shared" si="1"/>
        <v>2</v>
      </c>
    </row>
    <row r="8468">
      <c r="A8468" s="1" t="s">
        <v>2946</v>
      </c>
      <c r="B8468" s="1">
        <v>15.0</v>
      </c>
      <c r="C8468" s="2">
        <f t="shared" si="1"/>
        <v>1.5</v>
      </c>
    </row>
    <row r="8469">
      <c r="A8469" s="1" t="s">
        <v>2946</v>
      </c>
      <c r="B8469" s="1">
        <v>16.0</v>
      </c>
      <c r="C8469" s="2">
        <f t="shared" si="1"/>
        <v>1.5</v>
      </c>
    </row>
    <row r="8470">
      <c r="A8470" s="1" t="s">
        <v>2947</v>
      </c>
      <c r="B8470" s="1">
        <v>7.0</v>
      </c>
      <c r="C8470" s="2">
        <f t="shared" si="1"/>
        <v>1</v>
      </c>
    </row>
    <row r="8471">
      <c r="A8471" s="1" t="s">
        <v>2948</v>
      </c>
      <c r="B8471" s="1">
        <v>20.0</v>
      </c>
      <c r="C8471" s="2">
        <f t="shared" si="1"/>
        <v>2</v>
      </c>
    </row>
    <row r="8472">
      <c r="A8472" s="1" t="s">
        <v>2949</v>
      </c>
      <c r="B8472" s="1">
        <v>23.0</v>
      </c>
      <c r="C8472" s="2">
        <f t="shared" si="1"/>
        <v>2</v>
      </c>
    </row>
    <row r="8473">
      <c r="A8473" s="1" t="s">
        <v>2950</v>
      </c>
      <c r="B8473" s="1">
        <v>22.0</v>
      </c>
      <c r="C8473" s="2">
        <f t="shared" si="1"/>
        <v>2</v>
      </c>
    </row>
    <row r="8474">
      <c r="A8474" s="1" t="s">
        <v>2951</v>
      </c>
      <c r="B8474" s="1">
        <v>3.0</v>
      </c>
      <c r="C8474" s="2">
        <f t="shared" si="1"/>
        <v>1</v>
      </c>
    </row>
    <row r="8475">
      <c r="A8475" s="1" t="s">
        <v>2951</v>
      </c>
      <c r="B8475" s="1">
        <v>4.0</v>
      </c>
      <c r="C8475" s="2">
        <f t="shared" si="1"/>
        <v>1</v>
      </c>
    </row>
    <row r="8476">
      <c r="A8476" s="1" t="s">
        <v>2951</v>
      </c>
      <c r="B8476" s="1">
        <v>5.0</v>
      </c>
      <c r="C8476" s="2">
        <f t="shared" si="1"/>
        <v>1</v>
      </c>
    </row>
    <row r="8477">
      <c r="A8477" s="1" t="s">
        <v>2951</v>
      </c>
      <c r="B8477" s="1">
        <v>6.0</v>
      </c>
      <c r="C8477" s="2">
        <f t="shared" si="1"/>
        <v>1</v>
      </c>
    </row>
    <row r="8478">
      <c r="A8478" s="1" t="s">
        <v>2951</v>
      </c>
      <c r="B8478" s="1">
        <v>7.0</v>
      </c>
      <c r="C8478" s="2">
        <f t="shared" si="1"/>
        <v>1</v>
      </c>
    </row>
    <row r="8479">
      <c r="A8479" s="1" t="s">
        <v>2951</v>
      </c>
      <c r="B8479" s="1">
        <v>14.0</v>
      </c>
      <c r="C8479" s="2">
        <f t="shared" si="1"/>
        <v>1.5</v>
      </c>
    </row>
    <row r="8480">
      <c r="A8480" s="1" t="s">
        <v>2951</v>
      </c>
      <c r="B8480" s="1">
        <v>15.0</v>
      </c>
      <c r="C8480" s="2">
        <f t="shared" si="1"/>
        <v>1.5</v>
      </c>
    </row>
    <row r="8481">
      <c r="A8481" s="1" t="s">
        <v>2951</v>
      </c>
      <c r="B8481" s="1">
        <v>16.0</v>
      </c>
      <c r="C8481" s="2">
        <f t="shared" si="1"/>
        <v>1.5</v>
      </c>
    </row>
    <row r="8482">
      <c r="A8482" s="1" t="s">
        <v>2951</v>
      </c>
      <c r="B8482" s="1">
        <v>17.0</v>
      </c>
      <c r="C8482" s="2">
        <f t="shared" si="1"/>
        <v>2</v>
      </c>
    </row>
    <row r="8483">
      <c r="A8483" s="1" t="s">
        <v>2951</v>
      </c>
      <c r="B8483" s="1">
        <v>20.0</v>
      </c>
      <c r="C8483" s="2">
        <f t="shared" si="1"/>
        <v>2</v>
      </c>
    </row>
    <row r="8484">
      <c r="A8484" s="1" t="s">
        <v>2951</v>
      </c>
      <c r="B8484" s="1">
        <v>21.0</v>
      </c>
      <c r="C8484" s="2">
        <f t="shared" si="1"/>
        <v>2</v>
      </c>
    </row>
    <row r="8485">
      <c r="A8485" s="1" t="s">
        <v>2952</v>
      </c>
      <c r="B8485" s="1">
        <v>8.0</v>
      </c>
      <c r="C8485" s="2">
        <f t="shared" si="1"/>
        <v>1</v>
      </c>
    </row>
    <row r="8486">
      <c r="A8486" s="1" t="s">
        <v>2952</v>
      </c>
      <c r="B8486" s="1">
        <v>9.0</v>
      </c>
      <c r="C8486" s="2">
        <f t="shared" si="1"/>
        <v>1.5</v>
      </c>
    </row>
    <row r="8487">
      <c r="A8487" s="1" t="s">
        <v>2952</v>
      </c>
      <c r="B8487" s="1">
        <v>10.0</v>
      </c>
      <c r="C8487" s="2">
        <f t="shared" si="1"/>
        <v>1.5</v>
      </c>
    </row>
    <row r="8488">
      <c r="A8488" s="1" t="s">
        <v>2952</v>
      </c>
      <c r="B8488" s="1">
        <v>11.0</v>
      </c>
      <c r="C8488" s="2">
        <f t="shared" si="1"/>
        <v>1.5</v>
      </c>
    </row>
    <row r="8489">
      <c r="A8489" s="1" t="s">
        <v>2952</v>
      </c>
      <c r="B8489" s="1">
        <v>12.0</v>
      </c>
      <c r="C8489" s="2">
        <f t="shared" si="1"/>
        <v>1.5</v>
      </c>
    </row>
    <row r="8490">
      <c r="A8490" s="1" t="s">
        <v>2952</v>
      </c>
      <c r="B8490" s="1">
        <v>13.0</v>
      </c>
      <c r="C8490" s="2">
        <f t="shared" si="1"/>
        <v>1.5</v>
      </c>
    </row>
    <row r="8491">
      <c r="A8491" s="1" t="s">
        <v>2952</v>
      </c>
      <c r="B8491" s="1">
        <v>15.0</v>
      </c>
      <c r="C8491" s="2">
        <f t="shared" si="1"/>
        <v>1.5</v>
      </c>
    </row>
    <row r="8492">
      <c r="A8492" s="1" t="s">
        <v>2952</v>
      </c>
      <c r="B8492" s="1">
        <v>16.0</v>
      </c>
      <c r="C8492" s="2">
        <f t="shared" si="1"/>
        <v>1.5</v>
      </c>
    </row>
    <row r="8493">
      <c r="A8493" s="1" t="s">
        <v>2952</v>
      </c>
      <c r="B8493" s="1">
        <v>17.0</v>
      </c>
      <c r="C8493" s="2">
        <f t="shared" si="1"/>
        <v>2</v>
      </c>
    </row>
    <row r="8494">
      <c r="A8494" s="1" t="s">
        <v>2952</v>
      </c>
      <c r="B8494" s="1">
        <v>18.0</v>
      </c>
      <c r="C8494" s="2">
        <f t="shared" si="1"/>
        <v>2</v>
      </c>
    </row>
    <row r="8495">
      <c r="A8495" s="1" t="s">
        <v>2952</v>
      </c>
      <c r="B8495" s="1">
        <v>19.0</v>
      </c>
      <c r="C8495" s="2">
        <f t="shared" si="1"/>
        <v>2</v>
      </c>
    </row>
    <row r="8496">
      <c r="A8496" s="1" t="s">
        <v>2952</v>
      </c>
      <c r="B8496" s="1">
        <v>20.0</v>
      </c>
      <c r="C8496" s="2">
        <f t="shared" si="1"/>
        <v>2</v>
      </c>
    </row>
    <row r="8497">
      <c r="A8497" s="1" t="s">
        <v>2953</v>
      </c>
      <c r="B8497" s="1">
        <v>14.0</v>
      </c>
      <c r="C8497" s="2">
        <f t="shared" si="1"/>
        <v>1.5</v>
      </c>
    </row>
    <row r="8498">
      <c r="A8498" s="1" t="s">
        <v>2953</v>
      </c>
      <c r="B8498" s="1">
        <v>15.0</v>
      </c>
      <c r="C8498" s="2">
        <f t="shared" si="1"/>
        <v>1.5</v>
      </c>
    </row>
    <row r="8499">
      <c r="A8499" s="1" t="s">
        <v>2954</v>
      </c>
      <c r="B8499" s="1">
        <v>22.0</v>
      </c>
      <c r="C8499" s="2">
        <f t="shared" si="1"/>
        <v>2</v>
      </c>
    </row>
    <row r="8500">
      <c r="A8500" s="1" t="s">
        <v>2955</v>
      </c>
      <c r="B8500" s="1">
        <v>27.0</v>
      </c>
      <c r="C8500" s="2">
        <f t="shared" si="1"/>
        <v>2.5</v>
      </c>
    </row>
    <row r="8501">
      <c r="A8501" s="1" t="s">
        <v>2956</v>
      </c>
      <c r="B8501" s="1">
        <v>2.0</v>
      </c>
      <c r="C8501" s="2">
        <f t="shared" si="1"/>
        <v>1</v>
      </c>
    </row>
    <row r="8502">
      <c r="A8502" s="1" t="s">
        <v>2956</v>
      </c>
      <c r="B8502" s="1">
        <v>5.0</v>
      </c>
      <c r="C8502" s="2">
        <f t="shared" si="1"/>
        <v>1</v>
      </c>
    </row>
    <row r="8503">
      <c r="A8503" s="1" t="s">
        <v>2956</v>
      </c>
      <c r="B8503" s="1">
        <v>6.0</v>
      </c>
      <c r="C8503" s="2">
        <f t="shared" si="1"/>
        <v>1</v>
      </c>
    </row>
    <row r="8504">
      <c r="A8504" s="1" t="s">
        <v>2956</v>
      </c>
      <c r="B8504" s="1">
        <v>7.0</v>
      </c>
      <c r="C8504" s="2">
        <f t="shared" si="1"/>
        <v>1</v>
      </c>
    </row>
    <row r="8505">
      <c r="A8505" s="1" t="s">
        <v>2957</v>
      </c>
      <c r="B8505" s="1">
        <v>20.0</v>
      </c>
      <c r="C8505" s="2">
        <f t="shared" si="1"/>
        <v>2</v>
      </c>
    </row>
    <row r="8506">
      <c r="A8506" s="1" t="s">
        <v>2957</v>
      </c>
      <c r="B8506" s="1">
        <v>21.0</v>
      </c>
      <c r="C8506" s="2">
        <f t="shared" si="1"/>
        <v>2</v>
      </c>
    </row>
    <row r="8507">
      <c r="A8507" s="1" t="s">
        <v>2957</v>
      </c>
      <c r="B8507" s="1">
        <v>22.0</v>
      </c>
      <c r="C8507" s="2">
        <f t="shared" si="1"/>
        <v>2</v>
      </c>
    </row>
    <row r="8508">
      <c r="A8508" s="1" t="s">
        <v>2957</v>
      </c>
      <c r="B8508" s="1">
        <v>23.0</v>
      </c>
      <c r="C8508" s="2">
        <f t="shared" si="1"/>
        <v>2</v>
      </c>
    </row>
    <row r="8509">
      <c r="A8509" s="1" t="s">
        <v>2958</v>
      </c>
      <c r="B8509" s="1">
        <v>14.0</v>
      </c>
      <c r="C8509" s="2">
        <f t="shared" si="1"/>
        <v>1.5</v>
      </c>
    </row>
    <row r="8510">
      <c r="A8510" s="1" t="s">
        <v>2958</v>
      </c>
      <c r="B8510" s="1">
        <v>15.0</v>
      </c>
      <c r="C8510" s="2">
        <f t="shared" si="1"/>
        <v>1.5</v>
      </c>
    </row>
    <row r="8511">
      <c r="A8511" s="1" t="s">
        <v>2958</v>
      </c>
      <c r="B8511" s="1">
        <v>16.0</v>
      </c>
      <c r="C8511" s="2">
        <f t="shared" si="1"/>
        <v>1.5</v>
      </c>
    </row>
    <row r="8512">
      <c r="A8512" s="1" t="s">
        <v>2958</v>
      </c>
      <c r="B8512" s="1">
        <v>17.0</v>
      </c>
      <c r="C8512" s="2">
        <f t="shared" si="1"/>
        <v>2</v>
      </c>
    </row>
    <row r="8513">
      <c r="A8513" s="1" t="s">
        <v>2958</v>
      </c>
      <c r="B8513" s="1">
        <v>18.0</v>
      </c>
      <c r="C8513" s="2">
        <f t="shared" si="1"/>
        <v>2</v>
      </c>
    </row>
    <row r="8514">
      <c r="A8514" s="1" t="s">
        <v>2958</v>
      </c>
      <c r="B8514" s="1">
        <v>19.0</v>
      </c>
      <c r="C8514" s="2">
        <f t="shared" si="1"/>
        <v>2</v>
      </c>
    </row>
    <row r="8515">
      <c r="A8515" s="1" t="s">
        <v>2958</v>
      </c>
      <c r="B8515" s="1">
        <v>20.0</v>
      </c>
      <c r="C8515" s="2">
        <f t="shared" si="1"/>
        <v>2</v>
      </c>
    </row>
    <row r="8516">
      <c r="A8516" s="1" t="s">
        <v>2958</v>
      </c>
      <c r="B8516" s="1">
        <v>21.0</v>
      </c>
      <c r="C8516" s="2">
        <f t="shared" si="1"/>
        <v>2</v>
      </c>
    </row>
    <row r="8517">
      <c r="A8517" s="1" t="s">
        <v>2958</v>
      </c>
      <c r="B8517" s="1">
        <v>22.0</v>
      </c>
      <c r="C8517" s="2">
        <f t="shared" si="1"/>
        <v>2</v>
      </c>
    </row>
    <row r="8518">
      <c r="A8518" s="1" t="s">
        <v>2958</v>
      </c>
      <c r="B8518" s="1">
        <v>23.0</v>
      </c>
      <c r="C8518" s="2">
        <f t="shared" si="1"/>
        <v>2</v>
      </c>
    </row>
    <row r="8519">
      <c r="A8519" s="1" t="s">
        <v>2958</v>
      </c>
      <c r="B8519" s="1">
        <v>24.0</v>
      </c>
      <c r="C8519" s="2">
        <f t="shared" si="1"/>
        <v>2.5</v>
      </c>
    </row>
    <row r="8520">
      <c r="A8520" s="1" t="s">
        <v>2959</v>
      </c>
      <c r="B8520" s="1">
        <v>16.0</v>
      </c>
      <c r="C8520" s="2">
        <f t="shared" si="1"/>
        <v>1.5</v>
      </c>
    </row>
    <row r="8521">
      <c r="A8521" s="1" t="s">
        <v>2960</v>
      </c>
      <c r="B8521" s="1">
        <v>6.0</v>
      </c>
      <c r="C8521" s="2">
        <f t="shared" si="1"/>
        <v>1</v>
      </c>
    </row>
    <row r="8522">
      <c r="A8522" s="1" t="s">
        <v>2961</v>
      </c>
      <c r="B8522" s="1">
        <v>17.0</v>
      </c>
      <c r="C8522" s="2">
        <f t="shared" si="1"/>
        <v>2</v>
      </c>
    </row>
    <row r="8523">
      <c r="A8523" s="1" t="s">
        <v>2962</v>
      </c>
      <c r="B8523" s="1">
        <v>18.0</v>
      </c>
      <c r="C8523" s="2">
        <f t="shared" si="1"/>
        <v>2</v>
      </c>
    </row>
    <row r="8524">
      <c r="A8524" s="1" t="s">
        <v>2963</v>
      </c>
      <c r="B8524" s="1">
        <v>15.0</v>
      </c>
      <c r="C8524" s="2">
        <f t="shared" si="1"/>
        <v>1.5</v>
      </c>
    </row>
    <row r="8525">
      <c r="A8525" s="1" t="s">
        <v>2963</v>
      </c>
      <c r="B8525" s="1">
        <v>16.0</v>
      </c>
      <c r="C8525" s="2">
        <f t="shared" si="1"/>
        <v>1.5</v>
      </c>
    </row>
    <row r="8526">
      <c r="A8526" s="1" t="s">
        <v>2963</v>
      </c>
      <c r="B8526" s="1">
        <v>17.0</v>
      </c>
      <c r="C8526" s="2">
        <f t="shared" si="1"/>
        <v>2</v>
      </c>
    </row>
    <row r="8527">
      <c r="A8527" s="1" t="s">
        <v>2963</v>
      </c>
      <c r="B8527" s="1">
        <v>18.0</v>
      </c>
      <c r="C8527" s="2">
        <f t="shared" si="1"/>
        <v>2</v>
      </c>
    </row>
    <row r="8528">
      <c r="A8528" s="1" t="s">
        <v>2963</v>
      </c>
      <c r="B8528" s="1">
        <v>19.0</v>
      </c>
      <c r="C8528" s="2">
        <f t="shared" si="1"/>
        <v>2</v>
      </c>
    </row>
    <row r="8529">
      <c r="A8529" s="1" t="s">
        <v>2963</v>
      </c>
      <c r="B8529" s="1">
        <v>20.0</v>
      </c>
      <c r="C8529" s="2">
        <f t="shared" si="1"/>
        <v>2</v>
      </c>
    </row>
    <row r="8530">
      <c r="A8530" s="1" t="s">
        <v>2963</v>
      </c>
      <c r="B8530" s="1">
        <v>21.0</v>
      </c>
      <c r="C8530" s="2">
        <f t="shared" si="1"/>
        <v>2</v>
      </c>
    </row>
    <row r="8531">
      <c r="A8531" s="1" t="s">
        <v>2963</v>
      </c>
      <c r="B8531" s="1">
        <v>22.0</v>
      </c>
      <c r="C8531" s="2">
        <f t="shared" si="1"/>
        <v>2</v>
      </c>
    </row>
    <row r="8532">
      <c r="A8532" s="1" t="s">
        <v>2963</v>
      </c>
      <c r="B8532" s="1">
        <v>23.0</v>
      </c>
      <c r="C8532" s="2">
        <f t="shared" si="1"/>
        <v>2</v>
      </c>
    </row>
    <row r="8533">
      <c r="A8533" s="1" t="s">
        <v>2964</v>
      </c>
      <c r="B8533" s="1">
        <v>27.0</v>
      </c>
      <c r="C8533" s="2">
        <f t="shared" si="1"/>
        <v>2.5</v>
      </c>
    </row>
    <row r="8534">
      <c r="A8534" s="1" t="s">
        <v>2964</v>
      </c>
      <c r="B8534" s="1">
        <v>28.0</v>
      </c>
      <c r="C8534" s="2">
        <f t="shared" si="1"/>
        <v>2.5</v>
      </c>
    </row>
    <row r="8535">
      <c r="A8535" s="1" t="s">
        <v>2965</v>
      </c>
      <c r="B8535" s="1">
        <v>18.0</v>
      </c>
      <c r="C8535" s="2">
        <f t="shared" si="1"/>
        <v>2</v>
      </c>
    </row>
    <row r="8536">
      <c r="A8536" s="1" t="s">
        <v>2965</v>
      </c>
      <c r="B8536" s="1">
        <v>19.0</v>
      </c>
      <c r="C8536" s="2">
        <f t="shared" si="1"/>
        <v>2</v>
      </c>
    </row>
    <row r="8537">
      <c r="A8537" s="1" t="s">
        <v>2965</v>
      </c>
      <c r="B8537" s="1">
        <v>20.0</v>
      </c>
      <c r="C8537" s="2">
        <f t="shared" si="1"/>
        <v>2</v>
      </c>
    </row>
    <row r="8538">
      <c r="A8538" s="1" t="s">
        <v>2966</v>
      </c>
      <c r="B8538" s="1">
        <v>3.0</v>
      </c>
      <c r="C8538" s="2">
        <f t="shared" si="1"/>
        <v>1</v>
      </c>
    </row>
    <row r="8539">
      <c r="A8539" s="1" t="s">
        <v>2967</v>
      </c>
      <c r="B8539" s="1">
        <v>24.0</v>
      </c>
      <c r="C8539" s="2">
        <f t="shared" si="1"/>
        <v>2.5</v>
      </c>
    </row>
    <row r="8540">
      <c r="A8540" s="1" t="s">
        <v>2967</v>
      </c>
      <c r="B8540" s="1">
        <v>25.0</v>
      </c>
      <c r="C8540" s="2">
        <f t="shared" si="1"/>
        <v>2.5</v>
      </c>
    </row>
    <row r="8541">
      <c r="A8541" s="1" t="s">
        <v>2968</v>
      </c>
      <c r="B8541" s="1">
        <v>22.0</v>
      </c>
      <c r="C8541" s="2">
        <f t="shared" si="1"/>
        <v>2</v>
      </c>
    </row>
    <row r="8542">
      <c r="A8542" s="1" t="s">
        <v>2968</v>
      </c>
      <c r="B8542" s="1">
        <v>23.0</v>
      </c>
      <c r="C8542" s="2">
        <f t="shared" si="1"/>
        <v>2</v>
      </c>
    </row>
    <row r="8543">
      <c r="A8543" s="1" t="s">
        <v>2968</v>
      </c>
      <c r="B8543" s="1">
        <v>24.0</v>
      </c>
      <c r="C8543" s="2">
        <f t="shared" si="1"/>
        <v>2.5</v>
      </c>
    </row>
    <row r="8544">
      <c r="A8544" s="1" t="s">
        <v>2969</v>
      </c>
      <c r="B8544" s="1">
        <v>27.0</v>
      </c>
      <c r="C8544" s="2">
        <f t="shared" si="1"/>
        <v>2.5</v>
      </c>
    </row>
    <row r="8545">
      <c r="A8545" s="1" t="s">
        <v>2970</v>
      </c>
      <c r="B8545" s="1">
        <v>18.0</v>
      </c>
      <c r="C8545" s="2">
        <f t="shared" si="1"/>
        <v>2</v>
      </c>
    </row>
    <row r="8546">
      <c r="A8546" s="1" t="s">
        <v>2971</v>
      </c>
      <c r="B8546" s="1">
        <v>24.0</v>
      </c>
      <c r="C8546" s="2">
        <f t="shared" si="1"/>
        <v>2.5</v>
      </c>
    </row>
    <row r="8547">
      <c r="A8547" s="1" t="s">
        <v>2971</v>
      </c>
      <c r="B8547" s="1">
        <v>25.0</v>
      </c>
      <c r="C8547" s="2">
        <f t="shared" si="1"/>
        <v>2.5</v>
      </c>
    </row>
    <row r="8548">
      <c r="A8548" s="1" t="s">
        <v>2972</v>
      </c>
      <c r="B8548" s="1">
        <v>15.0</v>
      </c>
      <c r="C8548" s="2">
        <f t="shared" si="1"/>
        <v>1.5</v>
      </c>
    </row>
    <row r="8549">
      <c r="A8549" s="1" t="s">
        <v>2972</v>
      </c>
      <c r="B8549" s="1">
        <v>16.0</v>
      </c>
      <c r="C8549" s="2">
        <f t="shared" si="1"/>
        <v>1.5</v>
      </c>
    </row>
    <row r="8550">
      <c r="A8550" s="1" t="s">
        <v>2972</v>
      </c>
      <c r="B8550" s="1">
        <v>17.0</v>
      </c>
      <c r="C8550" s="2">
        <f t="shared" si="1"/>
        <v>2</v>
      </c>
    </row>
    <row r="8551">
      <c r="A8551" s="1" t="s">
        <v>2972</v>
      </c>
      <c r="B8551" s="1">
        <v>18.0</v>
      </c>
      <c r="C8551" s="2">
        <f t="shared" si="1"/>
        <v>2</v>
      </c>
    </row>
    <row r="8552">
      <c r="A8552" s="1" t="s">
        <v>2972</v>
      </c>
      <c r="B8552" s="1">
        <v>19.0</v>
      </c>
      <c r="C8552" s="2">
        <f t="shared" si="1"/>
        <v>2</v>
      </c>
    </row>
    <row r="8553">
      <c r="A8553" s="1" t="s">
        <v>2972</v>
      </c>
      <c r="B8553" s="1">
        <v>20.0</v>
      </c>
      <c r="C8553" s="2">
        <f t="shared" si="1"/>
        <v>2</v>
      </c>
    </row>
    <row r="8554">
      <c r="A8554" s="1" t="s">
        <v>2972</v>
      </c>
      <c r="B8554" s="1">
        <v>21.0</v>
      </c>
      <c r="C8554" s="2">
        <f t="shared" si="1"/>
        <v>2</v>
      </c>
    </row>
    <row r="8555">
      <c r="A8555" s="1" t="s">
        <v>2972</v>
      </c>
      <c r="B8555" s="1">
        <v>22.0</v>
      </c>
      <c r="C8555" s="2">
        <f t="shared" si="1"/>
        <v>2</v>
      </c>
    </row>
    <row r="8556">
      <c r="A8556" s="1" t="s">
        <v>2972</v>
      </c>
      <c r="B8556" s="1">
        <v>23.0</v>
      </c>
      <c r="C8556" s="2">
        <f t="shared" si="1"/>
        <v>2</v>
      </c>
    </row>
    <row r="8557">
      <c r="A8557" s="1" t="s">
        <v>2972</v>
      </c>
      <c r="B8557" s="1">
        <v>24.0</v>
      </c>
      <c r="C8557" s="2">
        <f t="shared" si="1"/>
        <v>2.5</v>
      </c>
    </row>
    <row r="8558">
      <c r="A8558" s="1" t="s">
        <v>2972</v>
      </c>
      <c r="B8558" s="1">
        <v>25.0</v>
      </c>
      <c r="C8558" s="2">
        <f t="shared" si="1"/>
        <v>2.5</v>
      </c>
    </row>
    <row r="8559">
      <c r="A8559" s="1" t="s">
        <v>2972</v>
      </c>
      <c r="B8559" s="1">
        <v>26.0</v>
      </c>
      <c r="C8559" s="2">
        <f t="shared" si="1"/>
        <v>2.5</v>
      </c>
    </row>
    <row r="8560">
      <c r="A8560" s="1" t="s">
        <v>2972</v>
      </c>
      <c r="B8560" s="1">
        <v>27.0</v>
      </c>
      <c r="C8560" s="2">
        <f t="shared" si="1"/>
        <v>2.5</v>
      </c>
    </row>
    <row r="8561">
      <c r="A8561" s="1" t="s">
        <v>2972</v>
      </c>
      <c r="B8561" s="1">
        <v>28.0</v>
      </c>
      <c r="C8561" s="2">
        <f t="shared" si="1"/>
        <v>2.5</v>
      </c>
    </row>
    <row r="8562">
      <c r="A8562" s="1" t="s">
        <v>2972</v>
      </c>
      <c r="B8562" s="1">
        <v>29.0</v>
      </c>
      <c r="C8562" s="2">
        <f t="shared" si="1"/>
        <v>2.5</v>
      </c>
    </row>
    <row r="8563">
      <c r="A8563" s="1" t="s">
        <v>2972</v>
      </c>
      <c r="B8563" s="1">
        <v>30.0</v>
      </c>
      <c r="C8563" s="2">
        <f t="shared" si="1"/>
        <v>2.5</v>
      </c>
    </row>
    <row r="8564">
      <c r="A8564" s="1" t="s">
        <v>2972</v>
      </c>
      <c r="B8564" s="1">
        <v>1.0</v>
      </c>
      <c r="C8564" s="2">
        <f t="shared" si="1"/>
        <v>1</v>
      </c>
    </row>
    <row r="8565">
      <c r="A8565" s="1" t="s">
        <v>2972</v>
      </c>
      <c r="B8565" s="1">
        <v>2.0</v>
      </c>
      <c r="C8565" s="2">
        <f t="shared" si="1"/>
        <v>1</v>
      </c>
    </row>
    <row r="8566">
      <c r="A8566" s="1" t="s">
        <v>2972</v>
      </c>
      <c r="B8566" s="1">
        <v>3.0</v>
      </c>
      <c r="C8566" s="2">
        <f t="shared" si="1"/>
        <v>1</v>
      </c>
    </row>
    <row r="8567">
      <c r="A8567" s="1" t="s">
        <v>2972</v>
      </c>
      <c r="B8567" s="1">
        <v>4.0</v>
      </c>
      <c r="C8567" s="2">
        <f t="shared" si="1"/>
        <v>1</v>
      </c>
    </row>
    <row r="8568">
      <c r="A8568" s="1" t="s">
        <v>2972</v>
      </c>
      <c r="B8568" s="1">
        <v>5.0</v>
      </c>
      <c r="C8568" s="2">
        <f t="shared" si="1"/>
        <v>1</v>
      </c>
    </row>
    <row r="8569">
      <c r="A8569" s="1" t="s">
        <v>2972</v>
      </c>
      <c r="B8569" s="1">
        <v>6.0</v>
      </c>
      <c r="C8569" s="2">
        <f t="shared" si="1"/>
        <v>1</v>
      </c>
    </row>
    <row r="8570">
      <c r="A8570" s="1" t="s">
        <v>2972</v>
      </c>
      <c r="B8570" s="1">
        <v>7.0</v>
      </c>
      <c r="C8570" s="2">
        <f t="shared" si="1"/>
        <v>1</v>
      </c>
    </row>
    <row r="8571">
      <c r="A8571" s="1" t="s">
        <v>2972</v>
      </c>
      <c r="B8571" s="1">
        <v>8.0</v>
      </c>
      <c r="C8571" s="2">
        <f t="shared" si="1"/>
        <v>1</v>
      </c>
    </row>
    <row r="8572">
      <c r="A8572" s="1" t="s">
        <v>2972</v>
      </c>
      <c r="B8572" s="1">
        <v>9.0</v>
      </c>
      <c r="C8572" s="2">
        <f t="shared" si="1"/>
        <v>1.5</v>
      </c>
    </row>
    <row r="8573">
      <c r="A8573" s="1" t="s">
        <v>2972</v>
      </c>
      <c r="B8573" s="1">
        <v>10.0</v>
      </c>
      <c r="C8573" s="2">
        <f t="shared" si="1"/>
        <v>1.5</v>
      </c>
    </row>
    <row r="8574">
      <c r="A8574" s="1" t="s">
        <v>2972</v>
      </c>
      <c r="B8574" s="1">
        <v>11.0</v>
      </c>
      <c r="C8574" s="2">
        <f t="shared" si="1"/>
        <v>1.5</v>
      </c>
    </row>
    <row r="8575">
      <c r="A8575" s="1" t="s">
        <v>2972</v>
      </c>
      <c r="B8575" s="1">
        <v>12.0</v>
      </c>
      <c r="C8575" s="2">
        <f t="shared" si="1"/>
        <v>1.5</v>
      </c>
    </row>
    <row r="8576">
      <c r="A8576" s="1" t="s">
        <v>2972</v>
      </c>
      <c r="B8576" s="1">
        <v>13.0</v>
      </c>
      <c r="C8576" s="2">
        <f t="shared" si="1"/>
        <v>1.5</v>
      </c>
    </row>
    <row r="8577">
      <c r="A8577" s="1" t="s">
        <v>2972</v>
      </c>
      <c r="B8577" s="1">
        <v>14.0</v>
      </c>
      <c r="C8577" s="2">
        <f t="shared" si="1"/>
        <v>1.5</v>
      </c>
    </row>
    <row r="8578">
      <c r="A8578" s="1" t="s">
        <v>2972</v>
      </c>
      <c r="B8578" s="1">
        <v>16.0</v>
      </c>
      <c r="C8578" s="2">
        <f t="shared" si="1"/>
        <v>1.5</v>
      </c>
    </row>
    <row r="8579">
      <c r="A8579" s="1" t="s">
        <v>2972</v>
      </c>
      <c r="B8579" s="1">
        <v>17.0</v>
      </c>
      <c r="C8579" s="2">
        <f t="shared" si="1"/>
        <v>2</v>
      </c>
    </row>
    <row r="8580">
      <c r="A8580" s="1" t="s">
        <v>2972</v>
      </c>
      <c r="B8580" s="1">
        <v>18.0</v>
      </c>
      <c r="C8580" s="2">
        <f t="shared" si="1"/>
        <v>2</v>
      </c>
    </row>
    <row r="8581">
      <c r="A8581" s="1" t="s">
        <v>2972</v>
      </c>
      <c r="B8581" s="1">
        <v>19.0</v>
      </c>
      <c r="C8581" s="2">
        <f t="shared" si="1"/>
        <v>2</v>
      </c>
    </row>
    <row r="8582">
      <c r="A8582" s="1" t="s">
        <v>2973</v>
      </c>
      <c r="B8582" s="1">
        <v>17.0</v>
      </c>
      <c r="C8582" s="2">
        <f t="shared" si="1"/>
        <v>2</v>
      </c>
    </row>
    <row r="8583">
      <c r="A8583" s="1" t="s">
        <v>2974</v>
      </c>
      <c r="B8583" s="1">
        <v>2.0</v>
      </c>
      <c r="C8583" s="2">
        <f t="shared" si="1"/>
        <v>1</v>
      </c>
    </row>
    <row r="8584">
      <c r="A8584" s="1" t="s">
        <v>2974</v>
      </c>
      <c r="B8584" s="1">
        <v>3.0</v>
      </c>
      <c r="C8584" s="2">
        <f t="shared" si="1"/>
        <v>1</v>
      </c>
    </row>
    <row r="8585">
      <c r="A8585" s="1" t="s">
        <v>2975</v>
      </c>
      <c r="B8585" s="1">
        <v>12.0</v>
      </c>
      <c r="C8585" s="2">
        <f t="shared" si="1"/>
        <v>1.5</v>
      </c>
    </row>
    <row r="8586">
      <c r="A8586" s="1" t="s">
        <v>2975</v>
      </c>
      <c r="B8586" s="1">
        <v>13.0</v>
      </c>
      <c r="C8586" s="2">
        <f t="shared" si="1"/>
        <v>1.5</v>
      </c>
    </row>
    <row r="8587">
      <c r="A8587" s="1" t="s">
        <v>2976</v>
      </c>
      <c r="B8587" s="1">
        <v>19.0</v>
      </c>
      <c r="C8587" s="2">
        <f t="shared" si="1"/>
        <v>2</v>
      </c>
    </row>
    <row r="8588">
      <c r="A8588" s="1" t="s">
        <v>2976</v>
      </c>
      <c r="B8588" s="1">
        <v>20.0</v>
      </c>
      <c r="C8588" s="2">
        <f t="shared" si="1"/>
        <v>2</v>
      </c>
    </row>
    <row r="8589">
      <c r="A8589" s="1" t="s">
        <v>2977</v>
      </c>
      <c r="B8589" s="1">
        <v>19.0</v>
      </c>
      <c r="C8589" s="2">
        <f t="shared" si="1"/>
        <v>2</v>
      </c>
    </row>
    <row r="8590">
      <c r="A8590" s="1" t="s">
        <v>2977</v>
      </c>
      <c r="B8590" s="1">
        <v>20.0</v>
      </c>
      <c r="C8590" s="2">
        <f t="shared" si="1"/>
        <v>2</v>
      </c>
    </row>
    <row r="8591">
      <c r="A8591" s="1" t="s">
        <v>2977</v>
      </c>
      <c r="B8591" s="1">
        <v>21.0</v>
      </c>
      <c r="C8591" s="2">
        <f t="shared" si="1"/>
        <v>2</v>
      </c>
    </row>
    <row r="8592">
      <c r="A8592" s="1" t="s">
        <v>2977</v>
      </c>
      <c r="B8592" s="1">
        <v>22.0</v>
      </c>
      <c r="C8592" s="2">
        <f t="shared" si="1"/>
        <v>2</v>
      </c>
    </row>
    <row r="8593">
      <c r="A8593" s="1" t="s">
        <v>2977</v>
      </c>
      <c r="B8593" s="1">
        <v>23.0</v>
      </c>
      <c r="C8593" s="2">
        <f t="shared" si="1"/>
        <v>2</v>
      </c>
    </row>
    <row r="8594">
      <c r="A8594" s="1" t="s">
        <v>2977</v>
      </c>
      <c r="B8594" s="1">
        <v>24.0</v>
      </c>
      <c r="C8594" s="2">
        <f t="shared" si="1"/>
        <v>2.5</v>
      </c>
    </row>
    <row r="8595">
      <c r="A8595" s="1" t="s">
        <v>2977</v>
      </c>
      <c r="B8595" s="1">
        <v>25.0</v>
      </c>
      <c r="C8595" s="2">
        <f t="shared" si="1"/>
        <v>2.5</v>
      </c>
    </row>
    <row r="8596">
      <c r="A8596" s="1" t="s">
        <v>2977</v>
      </c>
      <c r="B8596" s="1">
        <v>26.0</v>
      </c>
      <c r="C8596" s="2">
        <f t="shared" si="1"/>
        <v>2.5</v>
      </c>
    </row>
    <row r="8597">
      <c r="A8597" s="1" t="s">
        <v>2977</v>
      </c>
      <c r="B8597" s="1">
        <v>27.0</v>
      </c>
      <c r="C8597" s="2">
        <f t="shared" si="1"/>
        <v>2.5</v>
      </c>
    </row>
    <row r="8598">
      <c r="A8598" s="1" t="s">
        <v>2977</v>
      </c>
      <c r="B8598" s="1">
        <v>28.0</v>
      </c>
      <c r="C8598" s="2">
        <f t="shared" si="1"/>
        <v>2.5</v>
      </c>
    </row>
    <row r="8599">
      <c r="A8599" s="1" t="s">
        <v>2977</v>
      </c>
      <c r="B8599" s="1">
        <v>29.0</v>
      </c>
      <c r="C8599" s="2">
        <f t="shared" si="1"/>
        <v>2.5</v>
      </c>
    </row>
    <row r="8600">
      <c r="A8600" s="1" t="s">
        <v>2977</v>
      </c>
      <c r="B8600" s="1">
        <v>30.0</v>
      </c>
      <c r="C8600" s="2">
        <f t="shared" si="1"/>
        <v>2.5</v>
      </c>
    </row>
    <row r="8601">
      <c r="A8601" s="1" t="s">
        <v>2977</v>
      </c>
      <c r="B8601" s="1">
        <v>1.0</v>
      </c>
      <c r="C8601" s="2">
        <f t="shared" si="1"/>
        <v>1</v>
      </c>
    </row>
    <row r="8602">
      <c r="A8602" s="1" t="s">
        <v>2977</v>
      </c>
      <c r="B8602" s="1">
        <v>2.0</v>
      </c>
      <c r="C8602" s="2">
        <f t="shared" si="1"/>
        <v>1</v>
      </c>
    </row>
    <row r="8603">
      <c r="A8603" s="1" t="s">
        <v>2977</v>
      </c>
      <c r="B8603" s="1">
        <v>3.0</v>
      </c>
      <c r="C8603" s="2">
        <f t="shared" si="1"/>
        <v>1</v>
      </c>
    </row>
    <row r="8604">
      <c r="A8604" s="1" t="s">
        <v>2977</v>
      </c>
      <c r="B8604" s="1">
        <v>4.0</v>
      </c>
      <c r="C8604" s="2">
        <f t="shared" si="1"/>
        <v>1</v>
      </c>
    </row>
    <row r="8605">
      <c r="A8605" s="1" t="s">
        <v>2977</v>
      </c>
      <c r="B8605" s="1">
        <v>5.0</v>
      </c>
      <c r="C8605" s="2">
        <f t="shared" si="1"/>
        <v>1</v>
      </c>
    </row>
    <row r="8606">
      <c r="A8606" s="1" t="s">
        <v>2977</v>
      </c>
      <c r="B8606" s="1">
        <v>6.0</v>
      </c>
      <c r="C8606" s="2">
        <f t="shared" si="1"/>
        <v>1</v>
      </c>
    </row>
    <row r="8607">
      <c r="A8607" s="1" t="s">
        <v>2977</v>
      </c>
      <c r="B8607" s="1">
        <v>14.0</v>
      </c>
      <c r="C8607" s="2">
        <f t="shared" si="1"/>
        <v>1.5</v>
      </c>
    </row>
    <row r="8608">
      <c r="A8608" s="1" t="s">
        <v>2978</v>
      </c>
      <c r="B8608" s="1">
        <v>9.0</v>
      </c>
      <c r="C8608" s="2">
        <f t="shared" si="1"/>
        <v>1.5</v>
      </c>
    </row>
    <row r="8609">
      <c r="A8609" s="1" t="s">
        <v>2979</v>
      </c>
      <c r="B8609" s="1">
        <v>11.0</v>
      </c>
      <c r="C8609" s="2">
        <f t="shared" si="1"/>
        <v>1.5</v>
      </c>
    </row>
    <row r="8610">
      <c r="A8610" s="1" t="s">
        <v>2980</v>
      </c>
      <c r="B8610" s="1">
        <v>3.0</v>
      </c>
      <c r="C8610" s="2">
        <f t="shared" si="1"/>
        <v>1</v>
      </c>
    </row>
    <row r="8611">
      <c r="A8611" s="1" t="s">
        <v>2980</v>
      </c>
      <c r="B8611" s="1">
        <v>4.0</v>
      </c>
      <c r="C8611" s="2">
        <f t="shared" si="1"/>
        <v>1</v>
      </c>
    </row>
    <row r="8612">
      <c r="A8612" s="1" t="s">
        <v>2981</v>
      </c>
      <c r="B8612" s="1">
        <v>14.0</v>
      </c>
      <c r="C8612" s="2">
        <f t="shared" si="1"/>
        <v>1.5</v>
      </c>
    </row>
    <row r="8613">
      <c r="A8613" s="1" t="s">
        <v>2981</v>
      </c>
      <c r="B8613" s="1">
        <v>15.0</v>
      </c>
      <c r="C8613" s="2">
        <f t="shared" si="1"/>
        <v>1.5</v>
      </c>
    </row>
    <row r="8614">
      <c r="A8614" s="1" t="s">
        <v>2981</v>
      </c>
      <c r="B8614" s="1">
        <v>16.0</v>
      </c>
      <c r="C8614" s="2">
        <f t="shared" si="1"/>
        <v>1.5</v>
      </c>
    </row>
    <row r="8615">
      <c r="A8615" s="1" t="s">
        <v>2981</v>
      </c>
      <c r="B8615" s="1">
        <v>17.0</v>
      </c>
      <c r="C8615" s="2">
        <f t="shared" si="1"/>
        <v>2</v>
      </c>
    </row>
    <row r="8616">
      <c r="A8616" s="1" t="s">
        <v>2981</v>
      </c>
      <c r="B8616" s="1">
        <v>18.0</v>
      </c>
      <c r="C8616" s="2">
        <f t="shared" si="1"/>
        <v>2</v>
      </c>
    </row>
    <row r="8617">
      <c r="A8617" s="1" t="s">
        <v>2981</v>
      </c>
      <c r="B8617" s="1">
        <v>19.0</v>
      </c>
      <c r="C8617" s="2">
        <f t="shared" si="1"/>
        <v>2</v>
      </c>
    </row>
    <row r="8618">
      <c r="A8618" s="1" t="s">
        <v>2981</v>
      </c>
      <c r="B8618" s="1">
        <v>20.0</v>
      </c>
      <c r="C8618" s="2">
        <f t="shared" si="1"/>
        <v>2</v>
      </c>
    </row>
    <row r="8619">
      <c r="A8619" s="1" t="s">
        <v>2981</v>
      </c>
      <c r="B8619" s="1">
        <v>21.0</v>
      </c>
      <c r="C8619" s="2">
        <f t="shared" si="1"/>
        <v>2</v>
      </c>
    </row>
    <row r="8620">
      <c r="A8620" s="1" t="s">
        <v>2981</v>
      </c>
      <c r="B8620" s="1">
        <v>22.0</v>
      </c>
      <c r="C8620" s="2">
        <f t="shared" si="1"/>
        <v>2</v>
      </c>
    </row>
    <row r="8621">
      <c r="A8621" s="1" t="s">
        <v>2981</v>
      </c>
      <c r="B8621" s="1">
        <v>23.0</v>
      </c>
      <c r="C8621" s="2">
        <f t="shared" si="1"/>
        <v>2</v>
      </c>
    </row>
    <row r="8622">
      <c r="A8622" s="1" t="s">
        <v>2981</v>
      </c>
      <c r="B8622" s="1">
        <v>24.0</v>
      </c>
      <c r="C8622" s="2">
        <f t="shared" si="1"/>
        <v>2.5</v>
      </c>
    </row>
    <row r="8623">
      <c r="A8623" s="1" t="s">
        <v>2981</v>
      </c>
      <c r="B8623" s="1">
        <v>25.0</v>
      </c>
      <c r="C8623" s="2">
        <f t="shared" si="1"/>
        <v>2.5</v>
      </c>
    </row>
    <row r="8624">
      <c r="A8624" s="1" t="s">
        <v>2981</v>
      </c>
      <c r="B8624" s="1">
        <v>26.0</v>
      </c>
      <c r="C8624" s="2">
        <f t="shared" si="1"/>
        <v>2.5</v>
      </c>
    </row>
    <row r="8625">
      <c r="A8625" s="1" t="s">
        <v>2981</v>
      </c>
      <c r="B8625" s="1">
        <v>27.0</v>
      </c>
      <c r="C8625" s="2">
        <f t="shared" si="1"/>
        <v>2.5</v>
      </c>
    </row>
    <row r="8626">
      <c r="A8626" s="1" t="s">
        <v>2981</v>
      </c>
      <c r="B8626" s="1">
        <v>28.0</v>
      </c>
      <c r="C8626" s="2">
        <f t="shared" si="1"/>
        <v>2.5</v>
      </c>
    </row>
    <row r="8627">
      <c r="A8627" s="1" t="s">
        <v>2981</v>
      </c>
      <c r="B8627" s="1">
        <v>29.0</v>
      </c>
      <c r="C8627" s="2">
        <f t="shared" si="1"/>
        <v>2.5</v>
      </c>
    </row>
    <row r="8628">
      <c r="A8628" s="1" t="s">
        <v>2982</v>
      </c>
      <c r="B8628" s="1">
        <v>14.0</v>
      </c>
      <c r="C8628" s="2">
        <f t="shared" si="1"/>
        <v>1.5</v>
      </c>
    </row>
    <row r="8629">
      <c r="A8629" s="1" t="s">
        <v>2983</v>
      </c>
      <c r="B8629" s="1">
        <v>17.0</v>
      </c>
      <c r="C8629" s="2">
        <f t="shared" si="1"/>
        <v>2</v>
      </c>
    </row>
    <row r="8630">
      <c r="A8630" s="1" t="s">
        <v>2983</v>
      </c>
      <c r="B8630" s="1">
        <v>18.0</v>
      </c>
      <c r="C8630" s="2">
        <f t="shared" si="1"/>
        <v>2</v>
      </c>
    </row>
    <row r="8631">
      <c r="A8631" s="1" t="s">
        <v>2984</v>
      </c>
      <c r="B8631" s="1">
        <v>23.0</v>
      </c>
      <c r="C8631" s="2">
        <f t="shared" si="1"/>
        <v>2</v>
      </c>
    </row>
    <row r="8632">
      <c r="A8632" s="1" t="s">
        <v>2985</v>
      </c>
      <c r="B8632" s="1">
        <v>9.0</v>
      </c>
      <c r="C8632" s="2">
        <f t="shared" si="1"/>
        <v>1.5</v>
      </c>
    </row>
    <row r="8633">
      <c r="A8633" s="1" t="s">
        <v>2986</v>
      </c>
      <c r="B8633" s="1">
        <v>17.0</v>
      </c>
      <c r="C8633" s="2">
        <f t="shared" si="1"/>
        <v>2</v>
      </c>
    </row>
    <row r="8634">
      <c r="A8634" s="1" t="s">
        <v>2986</v>
      </c>
      <c r="B8634" s="1">
        <v>18.0</v>
      </c>
      <c r="C8634" s="2">
        <f t="shared" si="1"/>
        <v>2</v>
      </c>
    </row>
    <row r="8635">
      <c r="A8635" s="1" t="s">
        <v>2986</v>
      </c>
      <c r="B8635" s="1">
        <v>19.0</v>
      </c>
      <c r="C8635" s="2">
        <f t="shared" si="1"/>
        <v>2</v>
      </c>
    </row>
    <row r="8636">
      <c r="A8636" s="1" t="s">
        <v>2987</v>
      </c>
      <c r="B8636" s="1">
        <v>22.0</v>
      </c>
      <c r="C8636" s="2">
        <f t="shared" si="1"/>
        <v>2</v>
      </c>
    </row>
    <row r="8637">
      <c r="A8637" s="1" t="s">
        <v>2988</v>
      </c>
      <c r="B8637" s="1">
        <v>7.0</v>
      </c>
      <c r="C8637" s="2">
        <f t="shared" si="1"/>
        <v>1</v>
      </c>
    </row>
    <row r="8638">
      <c r="A8638" s="1" t="s">
        <v>2989</v>
      </c>
      <c r="B8638" s="1">
        <v>5.0</v>
      </c>
      <c r="C8638" s="2">
        <f t="shared" si="1"/>
        <v>1</v>
      </c>
    </row>
    <row r="8639">
      <c r="A8639" s="1" t="s">
        <v>2989</v>
      </c>
      <c r="B8639" s="1">
        <v>6.0</v>
      </c>
      <c r="C8639" s="2">
        <f t="shared" si="1"/>
        <v>1</v>
      </c>
    </row>
    <row r="8640">
      <c r="A8640" s="1" t="s">
        <v>2989</v>
      </c>
      <c r="B8640" s="1">
        <v>7.0</v>
      </c>
      <c r="C8640" s="2">
        <f t="shared" si="1"/>
        <v>1</v>
      </c>
    </row>
    <row r="8641">
      <c r="A8641" s="1" t="s">
        <v>2990</v>
      </c>
      <c r="B8641" s="1">
        <v>19.0</v>
      </c>
      <c r="C8641" s="2">
        <f t="shared" si="1"/>
        <v>2</v>
      </c>
    </row>
    <row r="8642">
      <c r="A8642" s="1" t="s">
        <v>2990</v>
      </c>
      <c r="B8642" s="1">
        <v>20.0</v>
      </c>
      <c r="C8642" s="2">
        <f t="shared" si="1"/>
        <v>2</v>
      </c>
    </row>
    <row r="8643">
      <c r="A8643" s="1" t="s">
        <v>2990</v>
      </c>
      <c r="B8643" s="1">
        <v>21.0</v>
      </c>
      <c r="C8643" s="2">
        <f t="shared" si="1"/>
        <v>2</v>
      </c>
    </row>
    <row r="8644">
      <c r="A8644" s="1" t="s">
        <v>2991</v>
      </c>
      <c r="B8644" s="1">
        <v>29.0</v>
      </c>
      <c r="C8644" s="2">
        <f t="shared" si="1"/>
        <v>2.5</v>
      </c>
    </row>
    <row r="8645">
      <c r="A8645" s="1" t="s">
        <v>2992</v>
      </c>
      <c r="B8645" s="1">
        <v>1.0</v>
      </c>
      <c r="C8645" s="2">
        <f t="shared" si="1"/>
        <v>1</v>
      </c>
    </row>
    <row r="8646">
      <c r="A8646" s="1" t="s">
        <v>2993</v>
      </c>
      <c r="B8646" s="1">
        <v>2.0</v>
      </c>
      <c r="C8646" s="2">
        <f t="shared" si="1"/>
        <v>1</v>
      </c>
    </row>
    <row r="8647">
      <c r="A8647" s="1" t="s">
        <v>2994</v>
      </c>
      <c r="B8647" s="1">
        <v>30.0</v>
      </c>
      <c r="C8647" s="2">
        <f t="shared" si="1"/>
        <v>2.5</v>
      </c>
    </row>
    <row r="8648">
      <c r="A8648" s="1" t="s">
        <v>2994</v>
      </c>
      <c r="B8648" s="1">
        <v>1.0</v>
      </c>
      <c r="C8648" s="2">
        <f t="shared" si="1"/>
        <v>1</v>
      </c>
    </row>
    <row r="8649">
      <c r="A8649" s="1" t="s">
        <v>2995</v>
      </c>
      <c r="B8649" s="1">
        <v>1.0</v>
      </c>
      <c r="C8649" s="2">
        <f t="shared" si="1"/>
        <v>1</v>
      </c>
    </row>
    <row r="8650">
      <c r="A8650" s="1" t="s">
        <v>2996</v>
      </c>
      <c r="B8650" s="1">
        <v>14.0</v>
      </c>
      <c r="C8650" s="2">
        <f t="shared" si="1"/>
        <v>1.5</v>
      </c>
    </row>
    <row r="8651">
      <c r="A8651" s="1" t="s">
        <v>2996</v>
      </c>
      <c r="B8651" s="1">
        <v>15.0</v>
      </c>
      <c r="C8651" s="2">
        <f t="shared" si="1"/>
        <v>1.5</v>
      </c>
    </row>
    <row r="8652">
      <c r="A8652" s="1" t="s">
        <v>2996</v>
      </c>
      <c r="B8652" s="1">
        <v>16.0</v>
      </c>
      <c r="C8652" s="2">
        <f t="shared" si="1"/>
        <v>1.5</v>
      </c>
    </row>
    <row r="8653">
      <c r="A8653" s="1" t="s">
        <v>2996</v>
      </c>
      <c r="B8653" s="1">
        <v>17.0</v>
      </c>
      <c r="C8653" s="2">
        <f t="shared" si="1"/>
        <v>2</v>
      </c>
    </row>
    <row r="8654">
      <c r="A8654" s="1" t="s">
        <v>2997</v>
      </c>
      <c r="B8654" s="1">
        <v>26.0</v>
      </c>
      <c r="C8654" s="2">
        <f t="shared" si="1"/>
        <v>2.5</v>
      </c>
    </row>
    <row r="8655">
      <c r="A8655" s="1" t="s">
        <v>2998</v>
      </c>
      <c r="B8655" s="1">
        <v>25.0</v>
      </c>
      <c r="C8655" s="2">
        <f t="shared" si="1"/>
        <v>2.5</v>
      </c>
    </row>
    <row r="8656">
      <c r="A8656" s="1" t="s">
        <v>2998</v>
      </c>
      <c r="B8656" s="1">
        <v>26.0</v>
      </c>
      <c r="C8656" s="2">
        <f t="shared" si="1"/>
        <v>2.5</v>
      </c>
    </row>
    <row r="8657">
      <c r="A8657" s="1" t="s">
        <v>2999</v>
      </c>
      <c r="B8657" s="1">
        <v>17.0</v>
      </c>
      <c r="C8657" s="2">
        <f t="shared" si="1"/>
        <v>2</v>
      </c>
    </row>
    <row r="8658">
      <c r="A8658" s="1" t="s">
        <v>2999</v>
      </c>
      <c r="B8658" s="1">
        <v>18.0</v>
      </c>
      <c r="C8658" s="2">
        <f t="shared" si="1"/>
        <v>2</v>
      </c>
    </row>
    <row r="8659">
      <c r="A8659" s="1" t="s">
        <v>2999</v>
      </c>
      <c r="B8659" s="1">
        <v>19.0</v>
      </c>
      <c r="C8659" s="2">
        <f t="shared" si="1"/>
        <v>2</v>
      </c>
    </row>
    <row r="8660">
      <c r="A8660" s="1" t="s">
        <v>3000</v>
      </c>
      <c r="B8660" s="1">
        <v>21.0</v>
      </c>
      <c r="C8660" s="2">
        <f t="shared" si="1"/>
        <v>2</v>
      </c>
    </row>
    <row r="8661">
      <c r="A8661" s="1" t="s">
        <v>3001</v>
      </c>
      <c r="B8661" s="1">
        <v>27.0</v>
      </c>
      <c r="C8661" s="2">
        <f t="shared" si="1"/>
        <v>2.5</v>
      </c>
    </row>
    <row r="8662">
      <c r="A8662" s="1" t="s">
        <v>3002</v>
      </c>
      <c r="B8662" s="1">
        <v>24.0</v>
      </c>
      <c r="C8662" s="2">
        <f t="shared" si="1"/>
        <v>2.5</v>
      </c>
    </row>
    <row r="8663">
      <c r="A8663" s="1" t="s">
        <v>3003</v>
      </c>
      <c r="B8663" s="1">
        <v>16.0</v>
      </c>
      <c r="C8663" s="2">
        <f t="shared" si="1"/>
        <v>1.5</v>
      </c>
    </row>
    <row r="8664">
      <c r="A8664" s="1" t="s">
        <v>3004</v>
      </c>
      <c r="B8664" s="1">
        <v>5.0</v>
      </c>
      <c r="C8664" s="2">
        <f t="shared" si="1"/>
        <v>1</v>
      </c>
    </row>
    <row r="8665">
      <c r="A8665" s="1" t="s">
        <v>3004</v>
      </c>
      <c r="B8665" s="1">
        <v>6.0</v>
      </c>
      <c r="C8665" s="2">
        <f t="shared" si="1"/>
        <v>1</v>
      </c>
    </row>
    <row r="8666">
      <c r="A8666" s="1" t="s">
        <v>3004</v>
      </c>
      <c r="B8666" s="1">
        <v>7.0</v>
      </c>
      <c r="C8666" s="2">
        <f t="shared" si="1"/>
        <v>1</v>
      </c>
    </row>
    <row r="8667">
      <c r="A8667" s="1" t="s">
        <v>3004</v>
      </c>
      <c r="B8667" s="1">
        <v>14.0</v>
      </c>
      <c r="C8667" s="2">
        <f t="shared" si="1"/>
        <v>1.5</v>
      </c>
    </row>
    <row r="8668">
      <c r="A8668" s="1" t="s">
        <v>3004</v>
      </c>
      <c r="B8668" s="1">
        <v>15.0</v>
      </c>
      <c r="C8668" s="2">
        <f t="shared" si="1"/>
        <v>1.5</v>
      </c>
    </row>
    <row r="8669">
      <c r="A8669" s="1" t="s">
        <v>3004</v>
      </c>
      <c r="B8669" s="1">
        <v>16.0</v>
      </c>
      <c r="C8669" s="2">
        <f t="shared" si="1"/>
        <v>1.5</v>
      </c>
    </row>
    <row r="8670">
      <c r="A8670" s="1" t="s">
        <v>3004</v>
      </c>
      <c r="B8670" s="1">
        <v>17.0</v>
      </c>
      <c r="C8670" s="2">
        <f t="shared" si="1"/>
        <v>2</v>
      </c>
    </row>
    <row r="8671">
      <c r="A8671" s="1" t="s">
        <v>3004</v>
      </c>
      <c r="B8671" s="1">
        <v>18.0</v>
      </c>
      <c r="C8671" s="2">
        <f t="shared" si="1"/>
        <v>2</v>
      </c>
    </row>
    <row r="8672">
      <c r="A8672" s="1" t="s">
        <v>3005</v>
      </c>
      <c r="B8672" s="1">
        <v>2.0</v>
      </c>
      <c r="C8672" s="2">
        <f t="shared" si="1"/>
        <v>1</v>
      </c>
    </row>
    <row r="8673">
      <c r="A8673" s="1" t="s">
        <v>3005</v>
      </c>
      <c r="B8673" s="1">
        <v>3.0</v>
      </c>
      <c r="C8673" s="2">
        <f t="shared" si="1"/>
        <v>1</v>
      </c>
    </row>
    <row r="8674">
      <c r="A8674" s="1" t="s">
        <v>3006</v>
      </c>
      <c r="B8674" s="1">
        <v>1.0</v>
      </c>
      <c r="C8674" s="2">
        <f t="shared" si="1"/>
        <v>1</v>
      </c>
    </row>
    <row r="8675">
      <c r="A8675" s="1" t="s">
        <v>3006</v>
      </c>
      <c r="B8675" s="1">
        <v>2.0</v>
      </c>
      <c r="C8675" s="2">
        <f t="shared" si="1"/>
        <v>1</v>
      </c>
    </row>
    <row r="8676">
      <c r="A8676" s="1" t="s">
        <v>3006</v>
      </c>
      <c r="B8676" s="1">
        <v>3.0</v>
      </c>
      <c r="C8676" s="2">
        <f t="shared" si="1"/>
        <v>1</v>
      </c>
    </row>
    <row r="8677">
      <c r="A8677" s="1" t="s">
        <v>3006</v>
      </c>
      <c r="B8677" s="1">
        <v>4.0</v>
      </c>
      <c r="C8677" s="2">
        <f t="shared" si="1"/>
        <v>1</v>
      </c>
    </row>
    <row r="8678">
      <c r="A8678" s="1" t="s">
        <v>3006</v>
      </c>
      <c r="B8678" s="1">
        <v>5.0</v>
      </c>
      <c r="C8678" s="2">
        <f t="shared" si="1"/>
        <v>1</v>
      </c>
    </row>
    <row r="8679">
      <c r="A8679" s="1" t="s">
        <v>3006</v>
      </c>
      <c r="B8679" s="1">
        <v>6.0</v>
      </c>
      <c r="C8679" s="2">
        <f t="shared" si="1"/>
        <v>1</v>
      </c>
    </row>
    <row r="8680">
      <c r="A8680" s="1" t="s">
        <v>3006</v>
      </c>
      <c r="B8680" s="1">
        <v>7.0</v>
      </c>
      <c r="C8680" s="2">
        <f t="shared" si="1"/>
        <v>1</v>
      </c>
    </row>
    <row r="8681">
      <c r="A8681" s="1" t="s">
        <v>3006</v>
      </c>
      <c r="B8681" s="1">
        <v>8.0</v>
      </c>
      <c r="C8681" s="2">
        <f t="shared" si="1"/>
        <v>1</v>
      </c>
    </row>
    <row r="8682">
      <c r="A8682" s="1" t="s">
        <v>3006</v>
      </c>
      <c r="B8682" s="1">
        <v>9.0</v>
      </c>
      <c r="C8682" s="2">
        <f t="shared" si="1"/>
        <v>1.5</v>
      </c>
    </row>
    <row r="8683">
      <c r="A8683" s="1" t="s">
        <v>3006</v>
      </c>
      <c r="B8683" s="1">
        <v>10.0</v>
      </c>
      <c r="C8683" s="2">
        <f t="shared" si="1"/>
        <v>1.5</v>
      </c>
    </row>
    <row r="8684">
      <c r="A8684" s="1" t="s">
        <v>3006</v>
      </c>
      <c r="B8684" s="1">
        <v>11.0</v>
      </c>
      <c r="C8684" s="2">
        <f t="shared" si="1"/>
        <v>1.5</v>
      </c>
    </row>
    <row r="8685">
      <c r="A8685" s="1" t="s">
        <v>3006</v>
      </c>
      <c r="B8685" s="1">
        <v>12.0</v>
      </c>
      <c r="C8685" s="2">
        <f t="shared" si="1"/>
        <v>1.5</v>
      </c>
    </row>
    <row r="8686">
      <c r="A8686" s="1" t="s">
        <v>3006</v>
      </c>
      <c r="B8686" s="1">
        <v>13.0</v>
      </c>
      <c r="C8686" s="2">
        <f t="shared" si="1"/>
        <v>1.5</v>
      </c>
    </row>
    <row r="8687">
      <c r="A8687" s="1" t="s">
        <v>3006</v>
      </c>
      <c r="B8687" s="1">
        <v>14.0</v>
      </c>
      <c r="C8687" s="2">
        <f t="shared" si="1"/>
        <v>1.5</v>
      </c>
    </row>
    <row r="8688">
      <c r="A8688" s="1" t="s">
        <v>3006</v>
      </c>
      <c r="B8688" s="1">
        <v>16.0</v>
      </c>
      <c r="C8688" s="2">
        <f t="shared" si="1"/>
        <v>1.5</v>
      </c>
    </row>
    <row r="8689">
      <c r="A8689" s="1" t="s">
        <v>3007</v>
      </c>
      <c r="B8689" s="1">
        <v>28.0</v>
      </c>
      <c r="C8689" s="2">
        <f t="shared" si="1"/>
        <v>2.5</v>
      </c>
    </row>
    <row r="8690">
      <c r="A8690" s="1" t="s">
        <v>3008</v>
      </c>
      <c r="B8690" s="1">
        <v>14.0</v>
      </c>
      <c r="C8690" s="2">
        <f t="shared" si="1"/>
        <v>1.5</v>
      </c>
    </row>
    <row r="8691">
      <c r="A8691" s="1" t="s">
        <v>3009</v>
      </c>
      <c r="B8691" s="1">
        <v>25.0</v>
      </c>
      <c r="C8691" s="2">
        <f t="shared" si="1"/>
        <v>2.5</v>
      </c>
    </row>
    <row r="8692">
      <c r="A8692" s="1" t="s">
        <v>3010</v>
      </c>
      <c r="B8692" s="1">
        <v>8.0</v>
      </c>
      <c r="C8692" s="2">
        <f t="shared" si="1"/>
        <v>1</v>
      </c>
    </row>
    <row r="8693">
      <c r="A8693" s="1" t="s">
        <v>3010</v>
      </c>
      <c r="B8693" s="1">
        <v>9.0</v>
      </c>
      <c r="C8693" s="2">
        <f t="shared" si="1"/>
        <v>1.5</v>
      </c>
    </row>
    <row r="8694">
      <c r="A8694" s="1" t="s">
        <v>3011</v>
      </c>
      <c r="B8694" s="1">
        <v>6.0</v>
      </c>
      <c r="C8694" s="2">
        <f t="shared" si="1"/>
        <v>1</v>
      </c>
    </row>
    <row r="8695">
      <c r="A8695" s="1" t="s">
        <v>3011</v>
      </c>
      <c r="B8695" s="1">
        <v>7.0</v>
      </c>
      <c r="C8695" s="2">
        <f t="shared" si="1"/>
        <v>1</v>
      </c>
    </row>
    <row r="8696">
      <c r="A8696" s="1" t="s">
        <v>3012</v>
      </c>
      <c r="B8696" s="1">
        <v>13.0</v>
      </c>
      <c r="C8696" s="2">
        <f t="shared" si="1"/>
        <v>1.5</v>
      </c>
    </row>
    <row r="8697">
      <c r="A8697" s="1" t="s">
        <v>3013</v>
      </c>
      <c r="B8697" s="1">
        <v>8.0</v>
      </c>
      <c r="C8697" s="2">
        <f t="shared" si="1"/>
        <v>1</v>
      </c>
    </row>
    <row r="8698">
      <c r="A8698" s="1" t="s">
        <v>3014</v>
      </c>
      <c r="B8698" s="1">
        <v>11.0</v>
      </c>
      <c r="C8698" s="2">
        <f t="shared" si="1"/>
        <v>1.5</v>
      </c>
    </row>
    <row r="8699">
      <c r="A8699" s="1" t="s">
        <v>3015</v>
      </c>
      <c r="B8699" s="1">
        <v>14.0</v>
      </c>
      <c r="C8699" s="2">
        <f t="shared" si="1"/>
        <v>1.5</v>
      </c>
    </row>
    <row r="8700">
      <c r="A8700" s="1" t="s">
        <v>3015</v>
      </c>
      <c r="B8700" s="1">
        <v>15.0</v>
      </c>
      <c r="C8700" s="2">
        <f t="shared" si="1"/>
        <v>1.5</v>
      </c>
    </row>
    <row r="8701">
      <c r="A8701" s="1" t="s">
        <v>3015</v>
      </c>
      <c r="B8701" s="1">
        <v>16.0</v>
      </c>
      <c r="C8701" s="2">
        <f t="shared" si="1"/>
        <v>1.5</v>
      </c>
    </row>
    <row r="8702">
      <c r="A8702" s="1" t="s">
        <v>3016</v>
      </c>
      <c r="B8702" s="1">
        <v>3.0</v>
      </c>
      <c r="C8702" s="2">
        <f t="shared" si="1"/>
        <v>1</v>
      </c>
    </row>
    <row r="8703">
      <c r="A8703" s="1" t="s">
        <v>3017</v>
      </c>
      <c r="B8703" s="1">
        <v>11.0</v>
      </c>
      <c r="C8703" s="2">
        <f t="shared" si="1"/>
        <v>1.5</v>
      </c>
    </row>
    <row r="8704">
      <c r="A8704" s="1" t="s">
        <v>3017</v>
      </c>
      <c r="B8704" s="1">
        <v>12.0</v>
      </c>
      <c r="C8704" s="2">
        <f t="shared" si="1"/>
        <v>1.5</v>
      </c>
    </row>
    <row r="8705">
      <c r="A8705" s="1" t="s">
        <v>3018</v>
      </c>
      <c r="B8705" s="1">
        <v>15.0</v>
      </c>
      <c r="C8705" s="2">
        <f t="shared" si="1"/>
        <v>1.5</v>
      </c>
    </row>
    <row r="8706">
      <c r="A8706" s="1" t="s">
        <v>3019</v>
      </c>
      <c r="B8706" s="1">
        <v>22.0</v>
      </c>
      <c r="C8706" s="2">
        <f t="shared" si="1"/>
        <v>2</v>
      </c>
    </row>
    <row r="8707">
      <c r="A8707" s="1" t="s">
        <v>3019</v>
      </c>
      <c r="B8707" s="1">
        <v>23.0</v>
      </c>
      <c r="C8707" s="2">
        <f t="shared" si="1"/>
        <v>2</v>
      </c>
    </row>
    <row r="8708">
      <c r="A8708" s="1" t="s">
        <v>3020</v>
      </c>
      <c r="B8708" s="1">
        <v>6.0</v>
      </c>
      <c r="C8708" s="2">
        <f t="shared" si="1"/>
        <v>1</v>
      </c>
    </row>
    <row r="8709">
      <c r="A8709" s="1" t="s">
        <v>3021</v>
      </c>
      <c r="B8709" s="1">
        <v>13.0</v>
      </c>
      <c r="C8709" s="2">
        <f t="shared" si="1"/>
        <v>1.5</v>
      </c>
    </row>
    <row r="8710">
      <c r="A8710" s="1" t="s">
        <v>3022</v>
      </c>
      <c r="B8710" s="1">
        <v>13.0</v>
      </c>
      <c r="C8710" s="2">
        <f t="shared" si="1"/>
        <v>1.5</v>
      </c>
    </row>
    <row r="8711">
      <c r="A8711" s="1" t="s">
        <v>3022</v>
      </c>
      <c r="B8711" s="1">
        <v>15.0</v>
      </c>
      <c r="C8711" s="2">
        <f t="shared" si="1"/>
        <v>1.5</v>
      </c>
    </row>
    <row r="8712">
      <c r="A8712" s="1" t="s">
        <v>3022</v>
      </c>
      <c r="B8712" s="1">
        <v>16.0</v>
      </c>
      <c r="C8712" s="2">
        <f t="shared" si="1"/>
        <v>1.5</v>
      </c>
    </row>
    <row r="8713">
      <c r="A8713" s="1" t="s">
        <v>3022</v>
      </c>
      <c r="B8713" s="1">
        <v>17.0</v>
      </c>
      <c r="C8713" s="2">
        <f t="shared" si="1"/>
        <v>2</v>
      </c>
    </row>
    <row r="8714">
      <c r="A8714" s="1" t="s">
        <v>3022</v>
      </c>
      <c r="B8714" s="1">
        <v>18.0</v>
      </c>
      <c r="C8714" s="2">
        <f t="shared" si="1"/>
        <v>2</v>
      </c>
    </row>
    <row r="8715">
      <c r="A8715" s="1" t="s">
        <v>3022</v>
      </c>
      <c r="B8715" s="1">
        <v>19.0</v>
      </c>
      <c r="C8715" s="2">
        <f t="shared" si="1"/>
        <v>2</v>
      </c>
    </row>
    <row r="8716">
      <c r="A8716" s="1" t="s">
        <v>3022</v>
      </c>
      <c r="B8716" s="1">
        <v>20.0</v>
      </c>
      <c r="C8716" s="2">
        <f t="shared" si="1"/>
        <v>2</v>
      </c>
    </row>
    <row r="8717">
      <c r="A8717" s="1" t="s">
        <v>3022</v>
      </c>
      <c r="B8717" s="1">
        <v>21.0</v>
      </c>
      <c r="C8717" s="2">
        <f t="shared" si="1"/>
        <v>2</v>
      </c>
    </row>
    <row r="8718">
      <c r="A8718" s="1" t="s">
        <v>3022</v>
      </c>
      <c r="B8718" s="1">
        <v>22.0</v>
      </c>
      <c r="C8718" s="2">
        <f t="shared" si="1"/>
        <v>2</v>
      </c>
    </row>
    <row r="8719">
      <c r="A8719" s="1" t="s">
        <v>3023</v>
      </c>
      <c r="B8719" s="1">
        <v>20.0</v>
      </c>
      <c r="C8719" s="2">
        <f t="shared" si="1"/>
        <v>2</v>
      </c>
    </row>
    <row r="8720">
      <c r="A8720" s="1" t="s">
        <v>3023</v>
      </c>
      <c r="B8720" s="1">
        <v>21.0</v>
      </c>
      <c r="C8720" s="2">
        <f t="shared" si="1"/>
        <v>2</v>
      </c>
    </row>
    <row r="8721">
      <c r="A8721" s="1" t="s">
        <v>3023</v>
      </c>
      <c r="B8721" s="1">
        <v>22.0</v>
      </c>
      <c r="C8721" s="2">
        <f t="shared" si="1"/>
        <v>2</v>
      </c>
    </row>
    <row r="8722">
      <c r="A8722" s="1" t="s">
        <v>3023</v>
      </c>
      <c r="B8722" s="1">
        <v>23.0</v>
      </c>
      <c r="C8722" s="2">
        <f t="shared" si="1"/>
        <v>2</v>
      </c>
    </row>
    <row r="8723">
      <c r="A8723" s="1" t="s">
        <v>3023</v>
      </c>
      <c r="B8723" s="1">
        <v>24.0</v>
      </c>
      <c r="C8723" s="2">
        <f t="shared" si="1"/>
        <v>2.5</v>
      </c>
    </row>
    <row r="8724">
      <c r="A8724" s="1" t="s">
        <v>3023</v>
      </c>
      <c r="B8724" s="1">
        <v>25.0</v>
      </c>
      <c r="C8724" s="2">
        <f t="shared" si="1"/>
        <v>2.5</v>
      </c>
    </row>
    <row r="8725">
      <c r="A8725" s="1" t="s">
        <v>3023</v>
      </c>
      <c r="B8725" s="1">
        <v>26.0</v>
      </c>
      <c r="C8725" s="2">
        <f t="shared" si="1"/>
        <v>2.5</v>
      </c>
    </row>
    <row r="8726">
      <c r="A8726" s="1" t="s">
        <v>3023</v>
      </c>
      <c r="B8726" s="1">
        <v>27.0</v>
      </c>
      <c r="C8726" s="2">
        <f t="shared" si="1"/>
        <v>2.5</v>
      </c>
    </row>
    <row r="8727">
      <c r="A8727" s="1" t="s">
        <v>3023</v>
      </c>
      <c r="B8727" s="1">
        <v>28.0</v>
      </c>
      <c r="C8727" s="2">
        <f t="shared" si="1"/>
        <v>2.5</v>
      </c>
    </row>
    <row r="8728">
      <c r="A8728" s="1" t="s">
        <v>3023</v>
      </c>
      <c r="B8728" s="1">
        <v>29.0</v>
      </c>
      <c r="C8728" s="2">
        <f t="shared" si="1"/>
        <v>2.5</v>
      </c>
    </row>
    <row r="8729">
      <c r="A8729" s="1" t="s">
        <v>3023</v>
      </c>
      <c r="B8729" s="1">
        <v>30.0</v>
      </c>
      <c r="C8729" s="2">
        <f t="shared" si="1"/>
        <v>2.5</v>
      </c>
    </row>
    <row r="8730">
      <c r="A8730" s="1" t="s">
        <v>3023</v>
      </c>
      <c r="B8730" s="1">
        <v>31.0</v>
      </c>
      <c r="C8730" s="2">
        <f t="shared" si="1"/>
        <v>2.5</v>
      </c>
    </row>
    <row r="8731">
      <c r="A8731" s="1" t="s">
        <v>3024</v>
      </c>
      <c r="B8731" s="1">
        <v>3.0</v>
      </c>
      <c r="C8731" s="2">
        <f t="shared" si="1"/>
        <v>1</v>
      </c>
    </row>
    <row r="8732">
      <c r="A8732" s="1" t="s">
        <v>3025</v>
      </c>
      <c r="B8732" s="1">
        <v>2.0</v>
      </c>
      <c r="C8732" s="2">
        <f t="shared" si="1"/>
        <v>1</v>
      </c>
    </row>
    <row r="8733">
      <c r="A8733" s="1" t="s">
        <v>3026</v>
      </c>
      <c r="B8733" s="1">
        <v>14.0</v>
      </c>
      <c r="C8733" s="2">
        <f t="shared" si="1"/>
        <v>1.5</v>
      </c>
    </row>
    <row r="8734">
      <c r="A8734" s="1" t="s">
        <v>3026</v>
      </c>
      <c r="B8734" s="1">
        <v>15.0</v>
      </c>
      <c r="C8734" s="2">
        <f t="shared" si="1"/>
        <v>1.5</v>
      </c>
    </row>
    <row r="8735">
      <c r="A8735" s="1" t="s">
        <v>3027</v>
      </c>
      <c r="B8735" s="1">
        <v>14.0</v>
      </c>
      <c r="C8735" s="2">
        <f t="shared" si="1"/>
        <v>1.5</v>
      </c>
    </row>
    <row r="8736">
      <c r="A8736" s="1" t="s">
        <v>3027</v>
      </c>
      <c r="B8736" s="1">
        <v>15.0</v>
      </c>
      <c r="C8736" s="2">
        <f t="shared" si="1"/>
        <v>1.5</v>
      </c>
    </row>
    <row r="8737">
      <c r="A8737" s="1" t="s">
        <v>3028</v>
      </c>
      <c r="B8737" s="1">
        <v>12.0</v>
      </c>
      <c r="C8737" s="2">
        <f t="shared" si="1"/>
        <v>1.5</v>
      </c>
    </row>
    <row r="8738">
      <c r="A8738" s="1" t="s">
        <v>3029</v>
      </c>
      <c r="B8738" s="1">
        <v>3.0</v>
      </c>
      <c r="C8738" s="2">
        <f t="shared" si="1"/>
        <v>1</v>
      </c>
    </row>
    <row r="8739">
      <c r="A8739" s="1" t="s">
        <v>3030</v>
      </c>
      <c r="B8739" s="1">
        <v>6.0</v>
      </c>
      <c r="C8739" s="2">
        <f t="shared" si="1"/>
        <v>1</v>
      </c>
    </row>
    <row r="8740">
      <c r="A8740" s="1" t="s">
        <v>3031</v>
      </c>
      <c r="B8740" s="1">
        <v>15.0</v>
      </c>
      <c r="C8740" s="2">
        <f t="shared" si="1"/>
        <v>1.5</v>
      </c>
    </row>
    <row r="8741">
      <c r="A8741" s="1" t="s">
        <v>3031</v>
      </c>
      <c r="B8741" s="1">
        <v>16.0</v>
      </c>
      <c r="C8741" s="2">
        <f t="shared" si="1"/>
        <v>1.5</v>
      </c>
    </row>
    <row r="8742">
      <c r="A8742" s="1" t="s">
        <v>3031</v>
      </c>
      <c r="B8742" s="1">
        <v>17.0</v>
      </c>
      <c r="C8742" s="2">
        <f t="shared" si="1"/>
        <v>2</v>
      </c>
    </row>
    <row r="8743">
      <c r="A8743" s="1" t="s">
        <v>3031</v>
      </c>
      <c r="B8743" s="1">
        <v>18.0</v>
      </c>
      <c r="C8743" s="2">
        <f t="shared" si="1"/>
        <v>2</v>
      </c>
    </row>
    <row r="8744">
      <c r="A8744" s="1" t="s">
        <v>3031</v>
      </c>
      <c r="B8744" s="1">
        <v>19.0</v>
      </c>
      <c r="C8744" s="2">
        <f t="shared" si="1"/>
        <v>2</v>
      </c>
    </row>
    <row r="8745">
      <c r="A8745" s="1" t="s">
        <v>3031</v>
      </c>
      <c r="B8745" s="1">
        <v>20.0</v>
      </c>
      <c r="C8745" s="2">
        <f t="shared" si="1"/>
        <v>2</v>
      </c>
    </row>
    <row r="8746">
      <c r="A8746" s="1" t="s">
        <v>3031</v>
      </c>
      <c r="B8746" s="1">
        <v>21.0</v>
      </c>
      <c r="C8746" s="2">
        <f t="shared" si="1"/>
        <v>2</v>
      </c>
    </row>
    <row r="8747">
      <c r="A8747" s="1" t="s">
        <v>3031</v>
      </c>
      <c r="B8747" s="1">
        <v>22.0</v>
      </c>
      <c r="C8747" s="2">
        <f t="shared" si="1"/>
        <v>2</v>
      </c>
    </row>
    <row r="8748">
      <c r="A8748" s="1" t="s">
        <v>3031</v>
      </c>
      <c r="B8748" s="1">
        <v>23.0</v>
      </c>
      <c r="C8748" s="2">
        <f t="shared" si="1"/>
        <v>2</v>
      </c>
    </row>
    <row r="8749">
      <c r="A8749" s="1" t="s">
        <v>3032</v>
      </c>
      <c r="B8749" s="1">
        <v>18.0</v>
      </c>
      <c r="C8749" s="2">
        <f t="shared" si="1"/>
        <v>2</v>
      </c>
    </row>
    <row r="8750">
      <c r="A8750" s="1" t="s">
        <v>3033</v>
      </c>
      <c r="B8750" s="1">
        <v>25.0</v>
      </c>
      <c r="C8750" s="2">
        <f t="shared" si="1"/>
        <v>2.5</v>
      </c>
    </row>
    <row r="8751">
      <c r="A8751" s="1" t="s">
        <v>3033</v>
      </c>
      <c r="B8751" s="1">
        <v>26.0</v>
      </c>
      <c r="C8751" s="2">
        <f t="shared" si="1"/>
        <v>2.5</v>
      </c>
    </row>
    <row r="8752">
      <c r="A8752" s="1" t="s">
        <v>3034</v>
      </c>
      <c r="B8752" s="1">
        <v>5.0</v>
      </c>
      <c r="C8752" s="2">
        <f t="shared" si="1"/>
        <v>1</v>
      </c>
    </row>
    <row r="8753">
      <c r="A8753" s="1" t="s">
        <v>3034</v>
      </c>
      <c r="B8753" s="1">
        <v>6.0</v>
      </c>
      <c r="C8753" s="2">
        <f t="shared" si="1"/>
        <v>1</v>
      </c>
    </row>
    <row r="8754">
      <c r="A8754" s="1" t="s">
        <v>3035</v>
      </c>
      <c r="B8754" s="1">
        <v>2.0</v>
      </c>
      <c r="C8754" s="2">
        <f t="shared" si="1"/>
        <v>1</v>
      </c>
    </row>
    <row r="8755">
      <c r="A8755" s="1" t="s">
        <v>3036</v>
      </c>
      <c r="B8755" s="1">
        <v>24.0</v>
      </c>
      <c r="C8755" s="2">
        <f t="shared" si="1"/>
        <v>2.5</v>
      </c>
    </row>
    <row r="8756">
      <c r="A8756" s="1" t="s">
        <v>3037</v>
      </c>
      <c r="B8756" s="1">
        <v>24.0</v>
      </c>
      <c r="C8756" s="2">
        <f t="shared" si="1"/>
        <v>2.5</v>
      </c>
    </row>
    <row r="8757">
      <c r="A8757" s="1" t="s">
        <v>3037</v>
      </c>
      <c r="B8757" s="1">
        <v>25.0</v>
      </c>
      <c r="C8757" s="2">
        <f t="shared" si="1"/>
        <v>2.5</v>
      </c>
    </row>
    <row r="8758">
      <c r="A8758" s="1" t="s">
        <v>3038</v>
      </c>
      <c r="B8758" s="1">
        <v>2.0</v>
      </c>
      <c r="C8758" s="2">
        <f t="shared" si="1"/>
        <v>1</v>
      </c>
    </row>
    <row r="8759">
      <c r="A8759" s="1" t="s">
        <v>3039</v>
      </c>
      <c r="B8759" s="1">
        <v>18.0</v>
      </c>
      <c r="C8759" s="2">
        <f t="shared" si="1"/>
        <v>2</v>
      </c>
    </row>
    <row r="8760">
      <c r="A8760" s="1" t="s">
        <v>3040</v>
      </c>
      <c r="B8760" s="1">
        <v>28.0</v>
      </c>
      <c r="C8760" s="2">
        <f t="shared" si="1"/>
        <v>2.5</v>
      </c>
    </row>
    <row r="8761">
      <c r="A8761" s="1" t="s">
        <v>3041</v>
      </c>
      <c r="B8761" s="1">
        <v>24.0</v>
      </c>
      <c r="C8761" s="2">
        <f t="shared" si="1"/>
        <v>2.5</v>
      </c>
    </row>
    <row r="8762">
      <c r="A8762" s="1" t="s">
        <v>3042</v>
      </c>
      <c r="B8762" s="1">
        <v>22.0</v>
      </c>
      <c r="C8762" s="2">
        <f t="shared" si="1"/>
        <v>2</v>
      </c>
    </row>
    <row r="8763">
      <c r="A8763" s="1" t="s">
        <v>3042</v>
      </c>
      <c r="B8763" s="1">
        <v>23.0</v>
      </c>
      <c r="C8763" s="2">
        <f t="shared" si="1"/>
        <v>2</v>
      </c>
    </row>
    <row r="8764">
      <c r="A8764" s="1" t="s">
        <v>3043</v>
      </c>
      <c r="B8764" s="1">
        <v>23.0</v>
      </c>
      <c r="C8764" s="2">
        <f t="shared" si="1"/>
        <v>2</v>
      </c>
    </row>
    <row r="8765">
      <c r="A8765" s="1" t="s">
        <v>3044</v>
      </c>
      <c r="B8765" s="1">
        <v>1.0</v>
      </c>
      <c r="C8765" s="2">
        <f t="shared" si="1"/>
        <v>1</v>
      </c>
    </row>
    <row r="8766">
      <c r="A8766" s="1" t="s">
        <v>3045</v>
      </c>
      <c r="B8766" s="1">
        <v>16.0</v>
      </c>
      <c r="C8766" s="2">
        <f t="shared" si="1"/>
        <v>1.5</v>
      </c>
    </row>
    <row r="8767">
      <c r="A8767" s="1" t="s">
        <v>3045</v>
      </c>
      <c r="B8767" s="1">
        <v>17.0</v>
      </c>
      <c r="C8767" s="2">
        <f t="shared" si="1"/>
        <v>2</v>
      </c>
    </row>
    <row r="8768">
      <c r="A8768" s="1" t="s">
        <v>3045</v>
      </c>
      <c r="B8768" s="1">
        <v>18.0</v>
      </c>
      <c r="C8768" s="2">
        <f t="shared" si="1"/>
        <v>2</v>
      </c>
    </row>
    <row r="8769">
      <c r="A8769" s="1" t="s">
        <v>3045</v>
      </c>
      <c r="B8769" s="1">
        <v>19.0</v>
      </c>
      <c r="C8769" s="2">
        <f t="shared" si="1"/>
        <v>2</v>
      </c>
    </row>
    <row r="8770">
      <c r="A8770" s="1" t="s">
        <v>3045</v>
      </c>
      <c r="B8770" s="1">
        <v>20.0</v>
      </c>
      <c r="C8770" s="2">
        <f t="shared" si="1"/>
        <v>2</v>
      </c>
    </row>
    <row r="8771">
      <c r="A8771" s="1" t="s">
        <v>3045</v>
      </c>
      <c r="B8771" s="1">
        <v>21.0</v>
      </c>
      <c r="C8771" s="2">
        <f t="shared" si="1"/>
        <v>2</v>
      </c>
    </row>
    <row r="8772">
      <c r="A8772" s="1" t="s">
        <v>3045</v>
      </c>
      <c r="B8772" s="1">
        <v>22.0</v>
      </c>
      <c r="C8772" s="2">
        <f t="shared" si="1"/>
        <v>2</v>
      </c>
    </row>
    <row r="8773">
      <c r="A8773" s="1" t="s">
        <v>3045</v>
      </c>
      <c r="B8773" s="1">
        <v>23.0</v>
      </c>
      <c r="C8773" s="2">
        <f t="shared" si="1"/>
        <v>2</v>
      </c>
    </row>
    <row r="8774">
      <c r="A8774" s="1" t="s">
        <v>3045</v>
      </c>
      <c r="B8774" s="1">
        <v>24.0</v>
      </c>
      <c r="C8774" s="2">
        <f t="shared" si="1"/>
        <v>2.5</v>
      </c>
    </row>
    <row r="8775">
      <c r="A8775" s="1" t="s">
        <v>3046</v>
      </c>
      <c r="B8775" s="1">
        <v>30.0</v>
      </c>
      <c r="C8775" s="2">
        <f t="shared" si="1"/>
        <v>2.5</v>
      </c>
    </row>
    <row r="8776">
      <c r="A8776" s="1" t="s">
        <v>3047</v>
      </c>
      <c r="B8776" s="1">
        <v>7.0</v>
      </c>
      <c r="C8776" s="2">
        <f t="shared" si="1"/>
        <v>1</v>
      </c>
    </row>
    <row r="8777">
      <c r="A8777" s="1" t="s">
        <v>3047</v>
      </c>
      <c r="B8777" s="1">
        <v>8.0</v>
      </c>
      <c r="C8777" s="2">
        <f t="shared" si="1"/>
        <v>1</v>
      </c>
    </row>
    <row r="8778">
      <c r="A8778" s="1" t="s">
        <v>3047</v>
      </c>
      <c r="B8778" s="1">
        <v>9.0</v>
      </c>
      <c r="C8778" s="2">
        <f t="shared" si="1"/>
        <v>1.5</v>
      </c>
    </row>
    <row r="8779">
      <c r="A8779" s="1" t="s">
        <v>3048</v>
      </c>
      <c r="B8779" s="1">
        <v>16.0</v>
      </c>
      <c r="C8779" s="2">
        <f t="shared" si="1"/>
        <v>1.5</v>
      </c>
    </row>
    <row r="8780">
      <c r="A8780" s="1" t="s">
        <v>3049</v>
      </c>
      <c r="B8780" s="1">
        <v>22.0</v>
      </c>
      <c r="C8780" s="2">
        <f t="shared" si="1"/>
        <v>2</v>
      </c>
    </row>
    <row r="8781">
      <c r="A8781" s="1" t="s">
        <v>3049</v>
      </c>
      <c r="B8781" s="1">
        <v>23.0</v>
      </c>
      <c r="C8781" s="2">
        <f t="shared" si="1"/>
        <v>2</v>
      </c>
    </row>
    <row r="8782">
      <c r="A8782" s="1" t="s">
        <v>3049</v>
      </c>
      <c r="B8782" s="1">
        <v>24.0</v>
      </c>
      <c r="C8782" s="2">
        <f t="shared" si="1"/>
        <v>2.5</v>
      </c>
    </row>
    <row r="8783">
      <c r="A8783" s="1" t="s">
        <v>3049</v>
      </c>
      <c r="B8783" s="1">
        <v>25.0</v>
      </c>
      <c r="C8783" s="2">
        <f t="shared" si="1"/>
        <v>2.5</v>
      </c>
    </row>
    <row r="8784">
      <c r="A8784" s="1" t="s">
        <v>3049</v>
      </c>
      <c r="B8784" s="1">
        <v>26.0</v>
      </c>
      <c r="C8784" s="2">
        <f t="shared" si="1"/>
        <v>2.5</v>
      </c>
    </row>
    <row r="8785">
      <c r="A8785" s="1" t="s">
        <v>3050</v>
      </c>
      <c r="B8785" s="1">
        <v>21.0</v>
      </c>
      <c r="C8785" s="2">
        <f t="shared" si="1"/>
        <v>2</v>
      </c>
    </row>
    <row r="8786">
      <c r="A8786" s="1" t="s">
        <v>3050</v>
      </c>
      <c r="B8786" s="1">
        <v>22.0</v>
      </c>
      <c r="C8786" s="2">
        <f t="shared" si="1"/>
        <v>2</v>
      </c>
    </row>
    <row r="8787">
      <c r="A8787" s="1" t="s">
        <v>3050</v>
      </c>
      <c r="B8787" s="1">
        <v>23.0</v>
      </c>
      <c r="C8787" s="2">
        <f t="shared" si="1"/>
        <v>2</v>
      </c>
    </row>
    <row r="8788">
      <c r="A8788" s="1" t="s">
        <v>3051</v>
      </c>
      <c r="B8788" s="1">
        <v>26.0</v>
      </c>
      <c r="C8788" s="2">
        <f t="shared" si="1"/>
        <v>2.5</v>
      </c>
    </row>
    <row r="8789">
      <c r="A8789" s="1" t="s">
        <v>3052</v>
      </c>
      <c r="B8789" s="1">
        <v>3.0</v>
      </c>
      <c r="C8789" s="2">
        <f t="shared" si="1"/>
        <v>1</v>
      </c>
    </row>
    <row r="8790">
      <c r="A8790" s="1" t="s">
        <v>3052</v>
      </c>
      <c r="B8790" s="1">
        <v>4.0</v>
      </c>
      <c r="C8790" s="2">
        <f t="shared" si="1"/>
        <v>1</v>
      </c>
    </row>
    <row r="8791">
      <c r="A8791" s="1" t="s">
        <v>3053</v>
      </c>
      <c r="B8791" s="1">
        <v>4.0</v>
      </c>
      <c r="C8791" s="2">
        <f t="shared" si="1"/>
        <v>1</v>
      </c>
    </row>
    <row r="8792">
      <c r="A8792" s="1" t="s">
        <v>3054</v>
      </c>
      <c r="B8792" s="1">
        <v>24.0</v>
      </c>
      <c r="C8792" s="2">
        <f t="shared" si="1"/>
        <v>2.5</v>
      </c>
    </row>
    <row r="8793">
      <c r="A8793" s="1" t="s">
        <v>3054</v>
      </c>
      <c r="B8793" s="1">
        <v>25.0</v>
      </c>
      <c r="C8793" s="2">
        <f t="shared" si="1"/>
        <v>2.5</v>
      </c>
    </row>
    <row r="8794">
      <c r="A8794" s="1" t="s">
        <v>3054</v>
      </c>
      <c r="B8794" s="1">
        <v>26.0</v>
      </c>
      <c r="C8794" s="2">
        <f t="shared" si="1"/>
        <v>2.5</v>
      </c>
    </row>
    <row r="8795">
      <c r="A8795" s="1" t="s">
        <v>3054</v>
      </c>
      <c r="B8795" s="1">
        <v>27.0</v>
      </c>
      <c r="C8795" s="2">
        <f t="shared" si="1"/>
        <v>2.5</v>
      </c>
    </row>
    <row r="8796">
      <c r="A8796" s="1" t="s">
        <v>3054</v>
      </c>
      <c r="B8796" s="1">
        <v>28.0</v>
      </c>
      <c r="C8796" s="2">
        <f t="shared" si="1"/>
        <v>2.5</v>
      </c>
    </row>
    <row r="8797">
      <c r="A8797" s="1" t="s">
        <v>3054</v>
      </c>
      <c r="B8797" s="1">
        <v>29.0</v>
      </c>
      <c r="C8797" s="2">
        <f t="shared" si="1"/>
        <v>2.5</v>
      </c>
    </row>
    <row r="8798">
      <c r="A8798" s="1" t="s">
        <v>3054</v>
      </c>
      <c r="B8798" s="1">
        <v>30.0</v>
      </c>
      <c r="C8798" s="2">
        <f t="shared" si="1"/>
        <v>2.5</v>
      </c>
    </row>
    <row r="8799">
      <c r="A8799" s="1" t="s">
        <v>3054</v>
      </c>
      <c r="B8799" s="1">
        <v>1.0</v>
      </c>
      <c r="C8799" s="2">
        <f t="shared" si="1"/>
        <v>1</v>
      </c>
    </row>
    <row r="8800">
      <c r="A8800" s="1" t="s">
        <v>3054</v>
      </c>
      <c r="B8800" s="1">
        <v>2.0</v>
      </c>
      <c r="C8800" s="2">
        <f t="shared" si="1"/>
        <v>1</v>
      </c>
    </row>
    <row r="8801">
      <c r="A8801" s="1" t="s">
        <v>3054</v>
      </c>
      <c r="B8801" s="1">
        <v>3.0</v>
      </c>
      <c r="C8801" s="2">
        <f t="shared" si="1"/>
        <v>1</v>
      </c>
    </row>
    <row r="8802">
      <c r="A8802" s="1" t="s">
        <v>3054</v>
      </c>
      <c r="B8802" s="1">
        <v>4.0</v>
      </c>
      <c r="C8802" s="2">
        <f t="shared" si="1"/>
        <v>1</v>
      </c>
    </row>
    <row r="8803">
      <c r="A8803" s="1" t="s">
        <v>3054</v>
      </c>
      <c r="B8803" s="1">
        <v>5.0</v>
      </c>
      <c r="C8803" s="2">
        <f t="shared" si="1"/>
        <v>1</v>
      </c>
    </row>
    <row r="8804">
      <c r="A8804" s="1" t="s">
        <v>3054</v>
      </c>
      <c r="B8804" s="1">
        <v>6.0</v>
      </c>
      <c r="C8804" s="2">
        <f t="shared" si="1"/>
        <v>1</v>
      </c>
    </row>
    <row r="8805">
      <c r="A8805" s="1" t="s">
        <v>3054</v>
      </c>
      <c r="B8805" s="1">
        <v>7.0</v>
      </c>
      <c r="C8805" s="2">
        <f t="shared" si="1"/>
        <v>1</v>
      </c>
    </row>
    <row r="8806">
      <c r="A8806" s="1" t="s">
        <v>3054</v>
      </c>
      <c r="B8806" s="1">
        <v>14.0</v>
      </c>
      <c r="C8806" s="2">
        <f t="shared" si="1"/>
        <v>1.5</v>
      </c>
    </row>
    <row r="8807">
      <c r="A8807" s="1" t="s">
        <v>3055</v>
      </c>
      <c r="B8807" s="1">
        <v>26.0</v>
      </c>
      <c r="C8807" s="2">
        <f t="shared" si="1"/>
        <v>2.5</v>
      </c>
    </row>
    <row r="8808">
      <c r="A8808" s="1" t="s">
        <v>3055</v>
      </c>
      <c r="B8808" s="1">
        <v>27.0</v>
      </c>
      <c r="C8808" s="2">
        <f t="shared" si="1"/>
        <v>2.5</v>
      </c>
    </row>
    <row r="8809">
      <c r="A8809" s="1" t="s">
        <v>3056</v>
      </c>
      <c r="B8809" s="1">
        <v>7.0</v>
      </c>
      <c r="C8809" s="2">
        <f t="shared" si="1"/>
        <v>1</v>
      </c>
    </row>
    <row r="8810">
      <c r="A8810" s="1" t="s">
        <v>3056</v>
      </c>
      <c r="B8810" s="1">
        <v>8.0</v>
      </c>
      <c r="C8810" s="2">
        <f t="shared" si="1"/>
        <v>1</v>
      </c>
    </row>
    <row r="8811">
      <c r="A8811" s="1" t="s">
        <v>3057</v>
      </c>
      <c r="B8811" s="1">
        <v>21.0</v>
      </c>
      <c r="C8811" s="2">
        <f t="shared" si="1"/>
        <v>2</v>
      </c>
    </row>
    <row r="8812">
      <c r="A8812" s="1" t="s">
        <v>3057</v>
      </c>
      <c r="B8812" s="1">
        <v>22.0</v>
      </c>
      <c r="C8812" s="2">
        <f t="shared" si="1"/>
        <v>2</v>
      </c>
    </row>
    <row r="8813">
      <c r="A8813" s="1" t="s">
        <v>3057</v>
      </c>
      <c r="B8813" s="1">
        <v>23.0</v>
      </c>
      <c r="C8813" s="2">
        <f t="shared" si="1"/>
        <v>2</v>
      </c>
    </row>
    <row r="8814">
      <c r="A8814" s="1" t="s">
        <v>3058</v>
      </c>
      <c r="B8814" s="1">
        <v>30.0</v>
      </c>
      <c r="C8814" s="2">
        <f t="shared" si="1"/>
        <v>2.5</v>
      </c>
    </row>
    <row r="8815">
      <c r="A8815" s="1" t="s">
        <v>3058</v>
      </c>
      <c r="B8815" s="1">
        <v>1.0</v>
      </c>
      <c r="C8815" s="2">
        <f t="shared" si="1"/>
        <v>1</v>
      </c>
    </row>
    <row r="8816">
      <c r="A8816" s="1" t="s">
        <v>3059</v>
      </c>
      <c r="B8816" s="1">
        <v>19.0</v>
      </c>
      <c r="C8816" s="2">
        <f t="shared" si="1"/>
        <v>2</v>
      </c>
    </row>
    <row r="8817">
      <c r="A8817" s="1" t="s">
        <v>3060</v>
      </c>
      <c r="B8817" s="1">
        <v>23.0</v>
      </c>
      <c r="C8817" s="2">
        <f t="shared" si="1"/>
        <v>2</v>
      </c>
    </row>
    <row r="8818">
      <c r="A8818" s="1" t="s">
        <v>3060</v>
      </c>
      <c r="B8818" s="1">
        <v>24.0</v>
      </c>
      <c r="C8818" s="2">
        <f t="shared" si="1"/>
        <v>2.5</v>
      </c>
    </row>
    <row r="8819">
      <c r="A8819" s="1" t="s">
        <v>3061</v>
      </c>
      <c r="B8819" s="1">
        <v>13.0</v>
      </c>
      <c r="C8819" s="2">
        <f t="shared" si="1"/>
        <v>1.5</v>
      </c>
    </row>
    <row r="8820">
      <c r="A8820" s="1" t="s">
        <v>3062</v>
      </c>
      <c r="B8820" s="1">
        <v>22.0</v>
      </c>
      <c r="C8820" s="2">
        <f t="shared" si="1"/>
        <v>2</v>
      </c>
    </row>
    <row r="8821">
      <c r="A8821" s="1" t="s">
        <v>3062</v>
      </c>
      <c r="B8821" s="1">
        <v>23.0</v>
      </c>
      <c r="C8821" s="2">
        <f t="shared" si="1"/>
        <v>2</v>
      </c>
    </row>
    <row r="8822">
      <c r="A8822" s="1" t="s">
        <v>3062</v>
      </c>
      <c r="B8822" s="1">
        <v>24.0</v>
      </c>
      <c r="C8822" s="2">
        <f t="shared" si="1"/>
        <v>2.5</v>
      </c>
    </row>
    <row r="8823">
      <c r="A8823" s="1" t="s">
        <v>3062</v>
      </c>
      <c r="B8823" s="1">
        <v>25.0</v>
      </c>
      <c r="C8823" s="2">
        <f t="shared" si="1"/>
        <v>2.5</v>
      </c>
    </row>
    <row r="8824">
      <c r="A8824" s="1" t="s">
        <v>3062</v>
      </c>
      <c r="B8824" s="1">
        <v>26.0</v>
      </c>
      <c r="C8824" s="2">
        <f t="shared" si="1"/>
        <v>2.5</v>
      </c>
    </row>
    <row r="8825">
      <c r="A8825" s="1" t="s">
        <v>3063</v>
      </c>
      <c r="B8825" s="1">
        <v>14.0</v>
      </c>
      <c r="C8825" s="2">
        <f t="shared" si="1"/>
        <v>1.5</v>
      </c>
    </row>
    <row r="8826">
      <c r="A8826" s="1" t="s">
        <v>3063</v>
      </c>
      <c r="B8826" s="1">
        <v>15.0</v>
      </c>
      <c r="C8826" s="2">
        <f t="shared" si="1"/>
        <v>1.5</v>
      </c>
    </row>
    <row r="8827">
      <c r="A8827" s="1" t="s">
        <v>3063</v>
      </c>
      <c r="B8827" s="1">
        <v>16.0</v>
      </c>
      <c r="C8827" s="2">
        <f t="shared" si="1"/>
        <v>1.5</v>
      </c>
    </row>
    <row r="8828">
      <c r="A8828" s="1" t="s">
        <v>3063</v>
      </c>
      <c r="B8828" s="1">
        <v>17.0</v>
      </c>
      <c r="C8828" s="2">
        <f t="shared" si="1"/>
        <v>2</v>
      </c>
    </row>
    <row r="8829">
      <c r="A8829" s="1" t="s">
        <v>3063</v>
      </c>
      <c r="B8829" s="1">
        <v>18.0</v>
      </c>
      <c r="C8829" s="2">
        <f t="shared" si="1"/>
        <v>2</v>
      </c>
    </row>
    <row r="8830">
      <c r="A8830" s="1" t="s">
        <v>3063</v>
      </c>
      <c r="B8830" s="1">
        <v>19.0</v>
      </c>
      <c r="C8830" s="2">
        <f t="shared" si="1"/>
        <v>2</v>
      </c>
    </row>
    <row r="8831">
      <c r="A8831" s="1" t="s">
        <v>3063</v>
      </c>
      <c r="B8831" s="1">
        <v>20.0</v>
      </c>
      <c r="C8831" s="2">
        <f t="shared" si="1"/>
        <v>2</v>
      </c>
    </row>
    <row r="8832">
      <c r="A8832" s="1" t="s">
        <v>3063</v>
      </c>
      <c r="B8832" s="1">
        <v>21.0</v>
      </c>
      <c r="C8832" s="2">
        <f t="shared" si="1"/>
        <v>2</v>
      </c>
    </row>
    <row r="8833">
      <c r="A8833" s="1" t="s">
        <v>3063</v>
      </c>
      <c r="B8833" s="1">
        <v>22.0</v>
      </c>
      <c r="C8833" s="2">
        <f t="shared" si="1"/>
        <v>2</v>
      </c>
    </row>
    <row r="8834">
      <c r="A8834" s="1" t="s">
        <v>3063</v>
      </c>
      <c r="B8834" s="1">
        <v>23.0</v>
      </c>
      <c r="C8834" s="2">
        <f t="shared" si="1"/>
        <v>2</v>
      </c>
    </row>
    <row r="8835">
      <c r="A8835" s="1" t="s">
        <v>3063</v>
      </c>
      <c r="B8835" s="1">
        <v>24.0</v>
      </c>
      <c r="C8835" s="2">
        <f t="shared" si="1"/>
        <v>2.5</v>
      </c>
    </row>
    <row r="8836">
      <c r="A8836" s="1" t="s">
        <v>3064</v>
      </c>
      <c r="B8836" s="1">
        <v>20.0</v>
      </c>
      <c r="C8836" s="2">
        <f t="shared" si="1"/>
        <v>2</v>
      </c>
    </row>
    <row r="8837">
      <c r="A8837" s="1" t="s">
        <v>3065</v>
      </c>
      <c r="B8837" s="1">
        <v>14.0</v>
      </c>
      <c r="C8837" s="2">
        <f t="shared" si="1"/>
        <v>1.5</v>
      </c>
    </row>
    <row r="8838">
      <c r="A8838" s="1" t="s">
        <v>3065</v>
      </c>
      <c r="B8838" s="1">
        <v>15.0</v>
      </c>
      <c r="C8838" s="2">
        <f t="shared" si="1"/>
        <v>1.5</v>
      </c>
    </row>
    <row r="8839">
      <c r="A8839" s="1" t="s">
        <v>3066</v>
      </c>
      <c r="B8839" s="1">
        <v>4.0</v>
      </c>
      <c r="C8839" s="2">
        <f t="shared" si="1"/>
        <v>1</v>
      </c>
    </row>
    <row r="8840">
      <c r="A8840" s="1" t="s">
        <v>3066</v>
      </c>
      <c r="B8840" s="1">
        <v>5.0</v>
      </c>
      <c r="C8840" s="2">
        <f t="shared" si="1"/>
        <v>1</v>
      </c>
    </row>
    <row r="8841">
      <c r="A8841" s="1" t="s">
        <v>3066</v>
      </c>
      <c r="B8841" s="1">
        <v>6.0</v>
      </c>
      <c r="C8841" s="2">
        <f t="shared" si="1"/>
        <v>1</v>
      </c>
    </row>
    <row r="8842">
      <c r="A8842" s="1" t="s">
        <v>3066</v>
      </c>
      <c r="B8842" s="1">
        <v>7.0</v>
      </c>
      <c r="C8842" s="2">
        <f t="shared" si="1"/>
        <v>1</v>
      </c>
    </row>
    <row r="8843">
      <c r="A8843" s="1" t="s">
        <v>3067</v>
      </c>
      <c r="B8843" s="1">
        <v>1.0</v>
      </c>
      <c r="C8843" s="2">
        <f t="shared" si="1"/>
        <v>1</v>
      </c>
    </row>
    <row r="8844">
      <c r="A8844" s="1" t="s">
        <v>3067</v>
      </c>
      <c r="B8844" s="1">
        <v>2.0</v>
      </c>
      <c r="C8844" s="2">
        <f t="shared" si="1"/>
        <v>1</v>
      </c>
    </row>
    <row r="8845">
      <c r="A8845" s="1" t="s">
        <v>3067</v>
      </c>
      <c r="B8845" s="1">
        <v>3.0</v>
      </c>
      <c r="C8845" s="2">
        <f t="shared" si="1"/>
        <v>1</v>
      </c>
    </row>
    <row r="8846">
      <c r="A8846" s="1" t="s">
        <v>3068</v>
      </c>
      <c r="B8846" s="1">
        <v>8.0</v>
      </c>
      <c r="C8846" s="2">
        <f t="shared" si="1"/>
        <v>1</v>
      </c>
    </row>
    <row r="8847">
      <c r="A8847" s="1" t="s">
        <v>3069</v>
      </c>
      <c r="B8847" s="1">
        <v>4.0</v>
      </c>
      <c r="C8847" s="2">
        <f t="shared" si="1"/>
        <v>1</v>
      </c>
    </row>
    <row r="8848">
      <c r="A8848" s="1" t="s">
        <v>3069</v>
      </c>
      <c r="B8848" s="1">
        <v>5.0</v>
      </c>
      <c r="C8848" s="2">
        <f t="shared" si="1"/>
        <v>1</v>
      </c>
    </row>
    <row r="8849">
      <c r="A8849" s="1" t="s">
        <v>3069</v>
      </c>
      <c r="B8849" s="1">
        <v>6.0</v>
      </c>
      <c r="C8849" s="2">
        <f t="shared" si="1"/>
        <v>1</v>
      </c>
    </row>
    <row r="8850">
      <c r="A8850" s="1" t="s">
        <v>3069</v>
      </c>
      <c r="B8850" s="1">
        <v>7.0</v>
      </c>
      <c r="C8850" s="2">
        <f t="shared" si="1"/>
        <v>1</v>
      </c>
    </row>
    <row r="8851">
      <c r="A8851" s="1" t="s">
        <v>3070</v>
      </c>
      <c r="B8851" s="1">
        <v>24.0</v>
      </c>
      <c r="C8851" s="2">
        <f t="shared" si="1"/>
        <v>2.5</v>
      </c>
    </row>
    <row r="8852">
      <c r="A8852" s="1" t="s">
        <v>3070</v>
      </c>
      <c r="B8852" s="1">
        <v>25.0</v>
      </c>
      <c r="C8852" s="2">
        <f t="shared" si="1"/>
        <v>2.5</v>
      </c>
    </row>
    <row r="8853">
      <c r="A8853" s="1" t="s">
        <v>3070</v>
      </c>
      <c r="B8853" s="1">
        <v>26.0</v>
      </c>
      <c r="C8853" s="2">
        <f t="shared" si="1"/>
        <v>2.5</v>
      </c>
    </row>
    <row r="8854">
      <c r="A8854" s="1" t="s">
        <v>3071</v>
      </c>
      <c r="B8854" s="1">
        <v>26.0</v>
      </c>
      <c r="C8854" s="2">
        <f t="shared" si="1"/>
        <v>2.5</v>
      </c>
    </row>
    <row r="8855">
      <c r="A8855" s="1" t="s">
        <v>3072</v>
      </c>
      <c r="B8855" s="1">
        <v>26.0</v>
      </c>
      <c r="C8855" s="2">
        <f t="shared" si="1"/>
        <v>2.5</v>
      </c>
    </row>
    <row r="8856">
      <c r="A8856" s="1" t="s">
        <v>3072</v>
      </c>
      <c r="B8856" s="1">
        <v>27.0</v>
      </c>
      <c r="C8856" s="2">
        <f t="shared" si="1"/>
        <v>2.5</v>
      </c>
    </row>
    <row r="8857">
      <c r="A8857" s="1" t="s">
        <v>3072</v>
      </c>
      <c r="B8857" s="1">
        <v>28.0</v>
      </c>
      <c r="C8857" s="2">
        <f t="shared" si="1"/>
        <v>2.5</v>
      </c>
    </row>
    <row r="8858">
      <c r="A8858" s="1" t="s">
        <v>3072</v>
      </c>
      <c r="B8858" s="1">
        <v>29.0</v>
      </c>
      <c r="C8858" s="2">
        <f t="shared" si="1"/>
        <v>2.5</v>
      </c>
    </row>
    <row r="8859">
      <c r="A8859" s="1" t="s">
        <v>3072</v>
      </c>
      <c r="B8859" s="1">
        <v>30.0</v>
      </c>
      <c r="C8859" s="2">
        <f t="shared" si="1"/>
        <v>2.5</v>
      </c>
    </row>
    <row r="8860">
      <c r="A8860" s="1" t="s">
        <v>3072</v>
      </c>
      <c r="B8860" s="1">
        <v>31.0</v>
      </c>
      <c r="C8860" s="2">
        <f t="shared" si="1"/>
        <v>2.5</v>
      </c>
    </row>
    <row r="8861">
      <c r="A8861" s="1" t="s">
        <v>3073</v>
      </c>
      <c r="B8861" s="1">
        <v>28.0</v>
      </c>
      <c r="C8861" s="2">
        <f t="shared" si="1"/>
        <v>2.5</v>
      </c>
    </row>
    <row r="8862">
      <c r="A8862" s="1" t="s">
        <v>3073</v>
      </c>
      <c r="B8862" s="1">
        <v>29.0</v>
      </c>
      <c r="C8862" s="2">
        <f t="shared" si="1"/>
        <v>2.5</v>
      </c>
    </row>
    <row r="8863">
      <c r="A8863" s="1" t="s">
        <v>3074</v>
      </c>
      <c r="B8863" s="1">
        <v>19.0</v>
      </c>
      <c r="C8863" s="2">
        <f t="shared" si="1"/>
        <v>2</v>
      </c>
    </row>
    <row r="8864">
      <c r="A8864" s="1" t="s">
        <v>3074</v>
      </c>
      <c r="B8864" s="1">
        <v>20.0</v>
      </c>
      <c r="C8864" s="2">
        <f t="shared" si="1"/>
        <v>2</v>
      </c>
    </row>
    <row r="8865">
      <c r="A8865" s="1" t="s">
        <v>3075</v>
      </c>
      <c r="B8865" s="1">
        <v>29.0</v>
      </c>
      <c r="C8865" s="2">
        <f t="shared" si="1"/>
        <v>2.5</v>
      </c>
    </row>
    <row r="8866">
      <c r="A8866" s="1" t="s">
        <v>3075</v>
      </c>
      <c r="B8866" s="1">
        <v>30.0</v>
      </c>
      <c r="C8866" s="2">
        <f t="shared" si="1"/>
        <v>2.5</v>
      </c>
    </row>
    <row r="8867">
      <c r="A8867" s="1" t="s">
        <v>3075</v>
      </c>
      <c r="B8867" s="1">
        <v>1.0</v>
      </c>
      <c r="C8867" s="2">
        <f t="shared" si="1"/>
        <v>1</v>
      </c>
    </row>
    <row r="8868">
      <c r="A8868" s="1" t="s">
        <v>3076</v>
      </c>
      <c r="B8868" s="1">
        <v>8.0</v>
      </c>
      <c r="C8868" s="2">
        <f t="shared" si="1"/>
        <v>1</v>
      </c>
    </row>
    <row r="8869">
      <c r="A8869" s="1" t="s">
        <v>3077</v>
      </c>
      <c r="B8869" s="1">
        <v>22.0</v>
      </c>
      <c r="C8869" s="2">
        <f t="shared" si="1"/>
        <v>2</v>
      </c>
    </row>
    <row r="8870">
      <c r="A8870" s="1" t="s">
        <v>3078</v>
      </c>
      <c r="B8870" s="1">
        <v>3.0</v>
      </c>
      <c r="C8870" s="2">
        <f t="shared" si="1"/>
        <v>1</v>
      </c>
    </row>
    <row r="8871">
      <c r="A8871" s="1" t="s">
        <v>3078</v>
      </c>
      <c r="B8871" s="1">
        <v>4.0</v>
      </c>
      <c r="C8871" s="2">
        <f t="shared" si="1"/>
        <v>1</v>
      </c>
    </row>
    <row r="8872">
      <c r="A8872" s="1" t="s">
        <v>3078</v>
      </c>
      <c r="B8872" s="1">
        <v>5.0</v>
      </c>
      <c r="C8872" s="2">
        <f t="shared" si="1"/>
        <v>1</v>
      </c>
    </row>
    <row r="8873">
      <c r="A8873" s="1" t="s">
        <v>3079</v>
      </c>
      <c r="B8873" s="1">
        <v>17.0</v>
      </c>
      <c r="C8873" s="2">
        <f t="shared" si="1"/>
        <v>2</v>
      </c>
    </row>
    <row r="8874">
      <c r="A8874" s="1" t="s">
        <v>3079</v>
      </c>
      <c r="B8874" s="1">
        <v>18.0</v>
      </c>
      <c r="C8874" s="2">
        <f t="shared" si="1"/>
        <v>2</v>
      </c>
    </row>
    <row r="8875">
      <c r="A8875" s="1" t="s">
        <v>3079</v>
      </c>
      <c r="B8875" s="1">
        <v>19.0</v>
      </c>
      <c r="C8875" s="2">
        <f t="shared" si="1"/>
        <v>2</v>
      </c>
    </row>
    <row r="8876">
      <c r="A8876" s="1" t="s">
        <v>3079</v>
      </c>
      <c r="B8876" s="1">
        <v>20.0</v>
      </c>
      <c r="C8876" s="2">
        <f t="shared" si="1"/>
        <v>2</v>
      </c>
    </row>
    <row r="8877">
      <c r="A8877" s="1" t="s">
        <v>3079</v>
      </c>
      <c r="B8877" s="1">
        <v>21.0</v>
      </c>
      <c r="C8877" s="2">
        <f t="shared" si="1"/>
        <v>2</v>
      </c>
    </row>
    <row r="8878">
      <c r="A8878" s="1" t="s">
        <v>3079</v>
      </c>
      <c r="B8878" s="1">
        <v>22.0</v>
      </c>
      <c r="C8878" s="2">
        <f t="shared" si="1"/>
        <v>2</v>
      </c>
    </row>
    <row r="8879">
      <c r="A8879" s="1" t="s">
        <v>3079</v>
      </c>
      <c r="B8879" s="1">
        <v>23.0</v>
      </c>
      <c r="C8879" s="2">
        <f t="shared" si="1"/>
        <v>2</v>
      </c>
    </row>
    <row r="8880">
      <c r="A8880" s="1" t="s">
        <v>3079</v>
      </c>
      <c r="B8880" s="1">
        <v>24.0</v>
      </c>
      <c r="C8880" s="2">
        <f t="shared" si="1"/>
        <v>2.5</v>
      </c>
    </row>
    <row r="8881">
      <c r="A8881" s="1" t="s">
        <v>3079</v>
      </c>
      <c r="B8881" s="1">
        <v>25.0</v>
      </c>
      <c r="C8881" s="2">
        <f t="shared" si="1"/>
        <v>2.5</v>
      </c>
    </row>
    <row r="8882">
      <c r="A8882" s="1" t="s">
        <v>3079</v>
      </c>
      <c r="B8882" s="1">
        <v>26.0</v>
      </c>
      <c r="C8882" s="2">
        <f t="shared" si="1"/>
        <v>2.5</v>
      </c>
    </row>
    <row r="8883">
      <c r="A8883" s="1" t="s">
        <v>3079</v>
      </c>
      <c r="B8883" s="1">
        <v>27.0</v>
      </c>
      <c r="C8883" s="2">
        <f t="shared" si="1"/>
        <v>2.5</v>
      </c>
    </row>
    <row r="8884">
      <c r="A8884" s="1" t="s">
        <v>3079</v>
      </c>
      <c r="B8884" s="1">
        <v>28.0</v>
      </c>
      <c r="C8884" s="2">
        <f t="shared" si="1"/>
        <v>2.5</v>
      </c>
    </row>
    <row r="8885">
      <c r="A8885" s="1" t="s">
        <v>3079</v>
      </c>
      <c r="B8885" s="1">
        <v>29.0</v>
      </c>
      <c r="C8885" s="2">
        <f t="shared" si="1"/>
        <v>2.5</v>
      </c>
    </row>
    <row r="8886">
      <c r="A8886" s="1" t="s">
        <v>3079</v>
      </c>
      <c r="B8886" s="1">
        <v>30.0</v>
      </c>
      <c r="C8886" s="2">
        <f t="shared" si="1"/>
        <v>2.5</v>
      </c>
    </row>
    <row r="8887">
      <c r="A8887" s="1" t="s">
        <v>3079</v>
      </c>
      <c r="B8887" s="1">
        <v>1.0</v>
      </c>
      <c r="C8887" s="2">
        <f t="shared" si="1"/>
        <v>1</v>
      </c>
    </row>
    <row r="8888">
      <c r="A8888" s="1" t="s">
        <v>3079</v>
      </c>
      <c r="B8888" s="1">
        <v>2.0</v>
      </c>
      <c r="C8888" s="2">
        <f t="shared" si="1"/>
        <v>1</v>
      </c>
    </row>
    <row r="8889">
      <c r="A8889" s="1" t="s">
        <v>3079</v>
      </c>
      <c r="B8889" s="1">
        <v>14.0</v>
      </c>
      <c r="C8889" s="2">
        <f t="shared" si="1"/>
        <v>1.5</v>
      </c>
    </row>
    <row r="8890">
      <c r="A8890" s="1" t="s">
        <v>3079</v>
      </c>
      <c r="B8890" s="1">
        <v>15.0</v>
      </c>
      <c r="C8890" s="2">
        <f t="shared" si="1"/>
        <v>1.5</v>
      </c>
    </row>
    <row r="8891">
      <c r="A8891" s="1" t="s">
        <v>3080</v>
      </c>
      <c r="B8891" s="1">
        <v>4.0</v>
      </c>
      <c r="C8891" s="2">
        <f t="shared" si="1"/>
        <v>1</v>
      </c>
    </row>
    <row r="8892">
      <c r="A8892" s="1" t="s">
        <v>3081</v>
      </c>
      <c r="B8892" s="1">
        <v>15.0</v>
      </c>
      <c r="C8892" s="2">
        <f t="shared" si="1"/>
        <v>1.5</v>
      </c>
    </row>
    <row r="8893">
      <c r="A8893" s="1" t="s">
        <v>3082</v>
      </c>
      <c r="B8893" s="1">
        <v>5.0</v>
      </c>
      <c r="C8893" s="2">
        <f t="shared" si="1"/>
        <v>1</v>
      </c>
    </row>
    <row r="8894">
      <c r="A8894" s="1" t="s">
        <v>3082</v>
      </c>
      <c r="B8894" s="1">
        <v>6.0</v>
      </c>
      <c r="C8894" s="2">
        <f t="shared" si="1"/>
        <v>1</v>
      </c>
    </row>
    <row r="8895">
      <c r="A8895" s="1" t="s">
        <v>3082</v>
      </c>
      <c r="B8895" s="1">
        <v>7.0</v>
      </c>
      <c r="C8895" s="2">
        <f t="shared" si="1"/>
        <v>1</v>
      </c>
    </row>
    <row r="8896">
      <c r="A8896" s="1" t="s">
        <v>3083</v>
      </c>
      <c r="B8896" s="1">
        <v>17.0</v>
      </c>
      <c r="C8896" s="2">
        <f t="shared" si="1"/>
        <v>2</v>
      </c>
    </row>
    <row r="8897">
      <c r="A8897" s="1" t="s">
        <v>3084</v>
      </c>
      <c r="B8897" s="1">
        <v>20.0</v>
      </c>
      <c r="C8897" s="2">
        <f t="shared" si="1"/>
        <v>2</v>
      </c>
    </row>
    <row r="8898">
      <c r="A8898" s="1" t="s">
        <v>3084</v>
      </c>
      <c r="B8898" s="1">
        <v>21.0</v>
      </c>
      <c r="C8898" s="2">
        <f t="shared" si="1"/>
        <v>2</v>
      </c>
    </row>
    <row r="8899">
      <c r="A8899" s="1" t="s">
        <v>3084</v>
      </c>
      <c r="B8899" s="1">
        <v>22.0</v>
      </c>
      <c r="C8899" s="2">
        <f t="shared" si="1"/>
        <v>2</v>
      </c>
    </row>
    <row r="8900">
      <c r="A8900" s="1" t="s">
        <v>3084</v>
      </c>
      <c r="B8900" s="1">
        <v>23.0</v>
      </c>
      <c r="C8900" s="2">
        <f t="shared" si="1"/>
        <v>2</v>
      </c>
    </row>
    <row r="8901">
      <c r="A8901" s="1" t="s">
        <v>3085</v>
      </c>
      <c r="B8901" s="1">
        <v>7.0</v>
      </c>
      <c r="C8901" s="2">
        <f t="shared" si="1"/>
        <v>1</v>
      </c>
    </row>
    <row r="8902">
      <c r="A8902" s="1" t="s">
        <v>3086</v>
      </c>
      <c r="B8902" s="1">
        <v>22.0</v>
      </c>
      <c r="C8902" s="2">
        <f t="shared" si="1"/>
        <v>2</v>
      </c>
    </row>
    <row r="8903">
      <c r="A8903" s="1" t="s">
        <v>3086</v>
      </c>
      <c r="B8903" s="1">
        <v>23.0</v>
      </c>
      <c r="C8903" s="2">
        <f t="shared" si="1"/>
        <v>2</v>
      </c>
    </row>
    <row r="8904">
      <c r="A8904" s="1" t="s">
        <v>3086</v>
      </c>
      <c r="B8904" s="1">
        <v>24.0</v>
      </c>
      <c r="C8904" s="2">
        <f t="shared" si="1"/>
        <v>2.5</v>
      </c>
    </row>
    <row r="8905">
      <c r="A8905" s="1" t="s">
        <v>3086</v>
      </c>
      <c r="B8905" s="1">
        <v>25.0</v>
      </c>
      <c r="C8905" s="2">
        <f t="shared" si="1"/>
        <v>2.5</v>
      </c>
    </row>
    <row r="8906">
      <c r="A8906" s="1" t="s">
        <v>3086</v>
      </c>
      <c r="B8906" s="1">
        <v>26.0</v>
      </c>
      <c r="C8906" s="2">
        <f t="shared" si="1"/>
        <v>2.5</v>
      </c>
    </row>
    <row r="8907">
      <c r="A8907" s="1" t="s">
        <v>3086</v>
      </c>
      <c r="B8907" s="1">
        <v>27.0</v>
      </c>
      <c r="C8907" s="2">
        <f t="shared" si="1"/>
        <v>2.5</v>
      </c>
    </row>
    <row r="8908">
      <c r="A8908" s="1" t="s">
        <v>3086</v>
      </c>
      <c r="B8908" s="1">
        <v>28.0</v>
      </c>
      <c r="C8908" s="2">
        <f t="shared" si="1"/>
        <v>2.5</v>
      </c>
    </row>
    <row r="8909">
      <c r="A8909" s="1" t="s">
        <v>3086</v>
      </c>
      <c r="B8909" s="1">
        <v>29.0</v>
      </c>
      <c r="C8909" s="2">
        <f t="shared" si="1"/>
        <v>2.5</v>
      </c>
    </row>
    <row r="8910">
      <c r="A8910" s="1" t="s">
        <v>3086</v>
      </c>
      <c r="B8910" s="1">
        <v>30.0</v>
      </c>
      <c r="C8910" s="2">
        <f t="shared" si="1"/>
        <v>2.5</v>
      </c>
    </row>
    <row r="8911">
      <c r="A8911" s="1" t="s">
        <v>3086</v>
      </c>
      <c r="B8911" s="1">
        <v>1.0</v>
      </c>
      <c r="C8911" s="2">
        <f t="shared" si="1"/>
        <v>1</v>
      </c>
    </row>
    <row r="8912">
      <c r="A8912" s="1" t="s">
        <v>3086</v>
      </c>
      <c r="B8912" s="1">
        <v>2.0</v>
      </c>
      <c r="C8912" s="2">
        <f t="shared" si="1"/>
        <v>1</v>
      </c>
    </row>
    <row r="8913">
      <c r="A8913" s="1" t="s">
        <v>3086</v>
      </c>
      <c r="B8913" s="1">
        <v>3.0</v>
      </c>
      <c r="C8913" s="2">
        <f t="shared" si="1"/>
        <v>1</v>
      </c>
    </row>
    <row r="8914">
      <c r="A8914" s="1" t="s">
        <v>3086</v>
      </c>
      <c r="B8914" s="1">
        <v>4.0</v>
      </c>
      <c r="C8914" s="2">
        <f t="shared" si="1"/>
        <v>1</v>
      </c>
    </row>
    <row r="8915">
      <c r="A8915" s="1" t="s">
        <v>3086</v>
      </c>
      <c r="B8915" s="1">
        <v>5.0</v>
      </c>
      <c r="C8915" s="2">
        <f t="shared" si="1"/>
        <v>1</v>
      </c>
    </row>
    <row r="8916">
      <c r="A8916" s="1" t="s">
        <v>3086</v>
      </c>
      <c r="B8916" s="1">
        <v>6.0</v>
      </c>
      <c r="C8916" s="2">
        <f t="shared" si="1"/>
        <v>1</v>
      </c>
    </row>
    <row r="8917">
      <c r="A8917" s="1" t="s">
        <v>3086</v>
      </c>
      <c r="B8917" s="1">
        <v>14.0</v>
      </c>
      <c r="C8917" s="2">
        <f t="shared" si="1"/>
        <v>1.5</v>
      </c>
    </row>
    <row r="8918">
      <c r="A8918" s="1" t="s">
        <v>3087</v>
      </c>
      <c r="B8918" s="1">
        <v>20.0</v>
      </c>
      <c r="C8918" s="2">
        <f t="shared" si="1"/>
        <v>2</v>
      </c>
    </row>
    <row r="8919">
      <c r="A8919" s="1" t="s">
        <v>3088</v>
      </c>
      <c r="B8919" s="1">
        <v>17.0</v>
      </c>
      <c r="C8919" s="2">
        <f t="shared" si="1"/>
        <v>2</v>
      </c>
    </row>
    <row r="8920">
      <c r="A8920" s="1" t="s">
        <v>3089</v>
      </c>
      <c r="B8920" s="1">
        <v>23.0</v>
      </c>
      <c r="C8920" s="2">
        <f t="shared" si="1"/>
        <v>2</v>
      </c>
    </row>
    <row r="8921">
      <c r="A8921" s="1" t="s">
        <v>3089</v>
      </c>
      <c r="B8921" s="1">
        <v>24.0</v>
      </c>
      <c r="C8921" s="2">
        <f t="shared" si="1"/>
        <v>2.5</v>
      </c>
    </row>
    <row r="8922">
      <c r="A8922" s="1" t="s">
        <v>3090</v>
      </c>
      <c r="B8922" s="1">
        <v>4.0</v>
      </c>
      <c r="C8922" s="2">
        <f t="shared" si="1"/>
        <v>1</v>
      </c>
    </row>
    <row r="8923">
      <c r="A8923" s="1" t="s">
        <v>3091</v>
      </c>
      <c r="B8923" s="1">
        <v>25.0</v>
      </c>
      <c r="C8923" s="2">
        <f t="shared" si="1"/>
        <v>2.5</v>
      </c>
    </row>
    <row r="8924">
      <c r="A8924" s="1" t="s">
        <v>3092</v>
      </c>
      <c r="B8924" s="1">
        <v>2.0</v>
      </c>
      <c r="C8924" s="2">
        <f t="shared" si="1"/>
        <v>1</v>
      </c>
    </row>
    <row r="8925">
      <c r="A8925" s="1" t="s">
        <v>3093</v>
      </c>
      <c r="B8925" s="1">
        <v>27.0</v>
      </c>
      <c r="C8925" s="2">
        <f t="shared" si="1"/>
        <v>2.5</v>
      </c>
    </row>
    <row r="8926">
      <c r="A8926" s="1" t="s">
        <v>3093</v>
      </c>
      <c r="B8926" s="1">
        <v>28.0</v>
      </c>
      <c r="C8926" s="2">
        <f t="shared" si="1"/>
        <v>2.5</v>
      </c>
    </row>
    <row r="8927">
      <c r="A8927" s="1" t="s">
        <v>3093</v>
      </c>
      <c r="B8927" s="1">
        <v>29.0</v>
      </c>
      <c r="C8927" s="2">
        <f t="shared" si="1"/>
        <v>2.5</v>
      </c>
    </row>
    <row r="8928">
      <c r="A8928" s="1" t="s">
        <v>3093</v>
      </c>
      <c r="B8928" s="1">
        <v>30.0</v>
      </c>
      <c r="C8928" s="2">
        <f t="shared" si="1"/>
        <v>2.5</v>
      </c>
    </row>
    <row r="8929">
      <c r="A8929" s="1" t="s">
        <v>3093</v>
      </c>
      <c r="B8929" s="1">
        <v>1.0</v>
      </c>
      <c r="C8929" s="2">
        <f t="shared" si="1"/>
        <v>1</v>
      </c>
    </row>
    <row r="8930">
      <c r="A8930" s="1" t="s">
        <v>3094</v>
      </c>
      <c r="B8930" s="1">
        <v>21.0</v>
      </c>
      <c r="C8930" s="2">
        <f t="shared" si="1"/>
        <v>2</v>
      </c>
    </row>
    <row r="8931">
      <c r="A8931" s="1" t="s">
        <v>3094</v>
      </c>
      <c r="B8931" s="1">
        <v>22.0</v>
      </c>
      <c r="C8931" s="2">
        <f t="shared" si="1"/>
        <v>2</v>
      </c>
    </row>
    <row r="8932">
      <c r="A8932" s="1" t="s">
        <v>3094</v>
      </c>
      <c r="B8932" s="1">
        <v>23.0</v>
      </c>
      <c r="C8932" s="2">
        <f t="shared" si="1"/>
        <v>2</v>
      </c>
    </row>
    <row r="8933">
      <c r="A8933" s="1" t="s">
        <v>3094</v>
      </c>
      <c r="B8933" s="1">
        <v>24.0</v>
      </c>
      <c r="C8933" s="2">
        <f t="shared" si="1"/>
        <v>2.5</v>
      </c>
    </row>
    <row r="8934">
      <c r="A8934" s="1" t="s">
        <v>3094</v>
      </c>
      <c r="B8934" s="1">
        <v>25.0</v>
      </c>
      <c r="C8934" s="2">
        <f t="shared" si="1"/>
        <v>2.5</v>
      </c>
    </row>
    <row r="8935">
      <c r="A8935" s="1" t="s">
        <v>3094</v>
      </c>
      <c r="B8935" s="1">
        <v>26.0</v>
      </c>
      <c r="C8935" s="2">
        <f t="shared" si="1"/>
        <v>2.5</v>
      </c>
    </row>
    <row r="8936">
      <c r="A8936" s="1" t="s">
        <v>3094</v>
      </c>
      <c r="B8936" s="1">
        <v>27.0</v>
      </c>
      <c r="C8936" s="2">
        <f t="shared" si="1"/>
        <v>2.5</v>
      </c>
    </row>
    <row r="8937">
      <c r="A8937" s="1" t="s">
        <v>3094</v>
      </c>
      <c r="B8937" s="1">
        <v>28.0</v>
      </c>
      <c r="C8937" s="2">
        <f t="shared" si="1"/>
        <v>2.5</v>
      </c>
    </row>
    <row r="8938">
      <c r="A8938" s="1" t="s">
        <v>3094</v>
      </c>
      <c r="B8938" s="1">
        <v>29.0</v>
      </c>
      <c r="C8938" s="2">
        <f t="shared" si="1"/>
        <v>2.5</v>
      </c>
    </row>
    <row r="8939">
      <c r="A8939" s="1" t="s">
        <v>3094</v>
      </c>
      <c r="B8939" s="1">
        <v>30.0</v>
      </c>
      <c r="C8939" s="2">
        <f t="shared" si="1"/>
        <v>2.5</v>
      </c>
    </row>
    <row r="8940">
      <c r="A8940" s="1" t="s">
        <v>3094</v>
      </c>
      <c r="B8940" s="1">
        <v>1.0</v>
      </c>
      <c r="C8940" s="2">
        <f t="shared" si="1"/>
        <v>1</v>
      </c>
    </row>
    <row r="8941">
      <c r="A8941" s="1" t="s">
        <v>3094</v>
      </c>
      <c r="B8941" s="1">
        <v>2.0</v>
      </c>
      <c r="C8941" s="2">
        <f t="shared" si="1"/>
        <v>1</v>
      </c>
    </row>
    <row r="8942">
      <c r="A8942" s="1" t="s">
        <v>3094</v>
      </c>
      <c r="B8942" s="1">
        <v>3.0</v>
      </c>
      <c r="C8942" s="2">
        <f t="shared" si="1"/>
        <v>1</v>
      </c>
    </row>
    <row r="8943">
      <c r="A8943" s="1" t="s">
        <v>3094</v>
      </c>
      <c r="B8943" s="1">
        <v>14.0</v>
      </c>
      <c r="C8943" s="2">
        <f t="shared" si="1"/>
        <v>1.5</v>
      </c>
    </row>
    <row r="8944">
      <c r="A8944" s="1" t="s">
        <v>3095</v>
      </c>
      <c r="B8944" s="1">
        <v>5.0</v>
      </c>
      <c r="C8944" s="2">
        <f t="shared" si="1"/>
        <v>1</v>
      </c>
    </row>
    <row r="8945">
      <c r="A8945" s="1" t="s">
        <v>3095</v>
      </c>
      <c r="B8945" s="1">
        <v>6.0</v>
      </c>
      <c r="C8945" s="2">
        <f t="shared" si="1"/>
        <v>1</v>
      </c>
    </row>
    <row r="8946">
      <c r="A8946" s="1" t="s">
        <v>3096</v>
      </c>
      <c r="B8946" s="1">
        <v>4.0</v>
      </c>
      <c r="C8946" s="2">
        <f t="shared" si="1"/>
        <v>1</v>
      </c>
    </row>
    <row r="8947">
      <c r="A8947" s="1" t="s">
        <v>3097</v>
      </c>
      <c r="B8947" s="1">
        <v>25.0</v>
      </c>
      <c r="C8947" s="2">
        <f t="shared" si="1"/>
        <v>2.5</v>
      </c>
    </row>
    <row r="8948">
      <c r="A8948" s="1" t="s">
        <v>3098</v>
      </c>
      <c r="B8948" s="1">
        <v>29.0</v>
      </c>
      <c r="C8948" s="2">
        <f t="shared" si="1"/>
        <v>2.5</v>
      </c>
    </row>
    <row r="8949">
      <c r="A8949" s="1" t="s">
        <v>3098</v>
      </c>
      <c r="B8949" s="1">
        <v>30.0</v>
      </c>
      <c r="C8949" s="2">
        <f t="shared" si="1"/>
        <v>2.5</v>
      </c>
    </row>
    <row r="8950">
      <c r="A8950" s="1" t="s">
        <v>3098</v>
      </c>
      <c r="B8950" s="1">
        <v>1.0</v>
      </c>
      <c r="C8950" s="2">
        <f t="shared" si="1"/>
        <v>1</v>
      </c>
    </row>
    <row r="8951">
      <c r="A8951" s="1" t="s">
        <v>3098</v>
      </c>
      <c r="B8951" s="1">
        <v>2.0</v>
      </c>
      <c r="C8951" s="2">
        <f t="shared" si="1"/>
        <v>1</v>
      </c>
    </row>
    <row r="8952">
      <c r="A8952" s="1" t="s">
        <v>3098</v>
      </c>
      <c r="B8952" s="1">
        <v>3.0</v>
      </c>
      <c r="C8952" s="2">
        <f t="shared" si="1"/>
        <v>1</v>
      </c>
    </row>
    <row r="8953">
      <c r="A8953" s="1" t="s">
        <v>3098</v>
      </c>
      <c r="B8953" s="1">
        <v>4.0</v>
      </c>
      <c r="C8953" s="2">
        <f t="shared" si="1"/>
        <v>1</v>
      </c>
    </row>
    <row r="8954">
      <c r="A8954" s="1" t="s">
        <v>3098</v>
      </c>
      <c r="B8954" s="1">
        <v>5.0</v>
      </c>
      <c r="C8954" s="2">
        <f t="shared" si="1"/>
        <v>1</v>
      </c>
    </row>
    <row r="8955">
      <c r="A8955" s="1" t="s">
        <v>3098</v>
      </c>
      <c r="B8955" s="1">
        <v>6.0</v>
      </c>
      <c r="C8955" s="2">
        <f t="shared" si="1"/>
        <v>1</v>
      </c>
    </row>
    <row r="8956">
      <c r="A8956" s="1" t="s">
        <v>3098</v>
      </c>
      <c r="B8956" s="1">
        <v>7.0</v>
      </c>
      <c r="C8956" s="2">
        <f t="shared" si="1"/>
        <v>1</v>
      </c>
    </row>
    <row r="8957">
      <c r="A8957" s="1" t="s">
        <v>3098</v>
      </c>
      <c r="B8957" s="1">
        <v>8.0</v>
      </c>
      <c r="C8957" s="2">
        <f t="shared" si="1"/>
        <v>1</v>
      </c>
    </row>
    <row r="8958">
      <c r="A8958" s="1" t="s">
        <v>3098</v>
      </c>
      <c r="B8958" s="1">
        <v>9.0</v>
      </c>
      <c r="C8958" s="2">
        <f t="shared" si="1"/>
        <v>1.5</v>
      </c>
    </row>
    <row r="8959">
      <c r="A8959" s="1" t="s">
        <v>3099</v>
      </c>
      <c r="B8959" s="1">
        <v>9.0</v>
      </c>
      <c r="C8959" s="2">
        <f t="shared" si="1"/>
        <v>1.5</v>
      </c>
    </row>
    <row r="8960">
      <c r="A8960" s="1" t="s">
        <v>3099</v>
      </c>
      <c r="B8960" s="1">
        <v>10.0</v>
      </c>
      <c r="C8960" s="2">
        <f t="shared" si="1"/>
        <v>1.5</v>
      </c>
    </row>
    <row r="8961">
      <c r="A8961" s="1" t="s">
        <v>3099</v>
      </c>
      <c r="B8961" s="1">
        <v>11.0</v>
      </c>
      <c r="C8961" s="2">
        <f t="shared" si="1"/>
        <v>1.5</v>
      </c>
    </row>
    <row r="8962">
      <c r="A8962" s="1" t="s">
        <v>3099</v>
      </c>
      <c r="B8962" s="1">
        <v>12.0</v>
      </c>
      <c r="C8962" s="2">
        <f t="shared" si="1"/>
        <v>1.5</v>
      </c>
    </row>
    <row r="8963">
      <c r="A8963" s="1" t="s">
        <v>3099</v>
      </c>
      <c r="B8963" s="1">
        <v>13.0</v>
      </c>
      <c r="C8963" s="2">
        <f t="shared" si="1"/>
        <v>1.5</v>
      </c>
    </row>
    <row r="8964">
      <c r="A8964" s="1" t="s">
        <v>3099</v>
      </c>
      <c r="B8964" s="1">
        <v>15.0</v>
      </c>
      <c r="C8964" s="2">
        <f t="shared" si="1"/>
        <v>1.5</v>
      </c>
    </row>
    <row r="8965">
      <c r="A8965" s="1" t="s">
        <v>3099</v>
      </c>
      <c r="B8965" s="1">
        <v>16.0</v>
      </c>
      <c r="C8965" s="2">
        <f t="shared" si="1"/>
        <v>1.5</v>
      </c>
    </row>
    <row r="8966">
      <c r="A8966" s="1" t="s">
        <v>3099</v>
      </c>
      <c r="B8966" s="1">
        <v>17.0</v>
      </c>
      <c r="C8966" s="2">
        <f t="shared" si="1"/>
        <v>2</v>
      </c>
    </row>
    <row r="8967">
      <c r="A8967" s="1" t="s">
        <v>3099</v>
      </c>
      <c r="B8967" s="1">
        <v>18.0</v>
      </c>
      <c r="C8967" s="2">
        <f t="shared" si="1"/>
        <v>2</v>
      </c>
    </row>
    <row r="8968">
      <c r="A8968" s="1" t="s">
        <v>3099</v>
      </c>
      <c r="B8968" s="1">
        <v>19.0</v>
      </c>
      <c r="C8968" s="2">
        <f t="shared" si="1"/>
        <v>2</v>
      </c>
    </row>
    <row r="8969">
      <c r="A8969" s="1" t="s">
        <v>3099</v>
      </c>
      <c r="B8969" s="1">
        <v>20.0</v>
      </c>
      <c r="C8969" s="2">
        <f t="shared" si="1"/>
        <v>2</v>
      </c>
    </row>
    <row r="8970">
      <c r="A8970" s="1" t="s">
        <v>3099</v>
      </c>
      <c r="B8970" s="1">
        <v>21.0</v>
      </c>
      <c r="C8970" s="2">
        <f t="shared" si="1"/>
        <v>2</v>
      </c>
    </row>
    <row r="8971">
      <c r="A8971" s="1" t="s">
        <v>3099</v>
      </c>
      <c r="B8971" s="1">
        <v>22.0</v>
      </c>
      <c r="C8971" s="2">
        <f t="shared" si="1"/>
        <v>2</v>
      </c>
    </row>
    <row r="8972">
      <c r="A8972" s="1" t="s">
        <v>3099</v>
      </c>
      <c r="B8972" s="1">
        <v>23.0</v>
      </c>
      <c r="C8972" s="2">
        <f t="shared" si="1"/>
        <v>2</v>
      </c>
    </row>
    <row r="8973">
      <c r="A8973" s="1" t="s">
        <v>3099</v>
      </c>
      <c r="B8973" s="1">
        <v>24.0</v>
      </c>
      <c r="C8973" s="2">
        <f t="shared" si="1"/>
        <v>2.5</v>
      </c>
    </row>
    <row r="8974">
      <c r="A8974" s="1" t="s">
        <v>3099</v>
      </c>
      <c r="B8974" s="1">
        <v>25.0</v>
      </c>
      <c r="C8974" s="2">
        <f t="shared" si="1"/>
        <v>2.5</v>
      </c>
    </row>
    <row r="8975">
      <c r="A8975" s="1" t="s">
        <v>3099</v>
      </c>
      <c r="B8975" s="1">
        <v>26.0</v>
      </c>
      <c r="C8975" s="2">
        <f t="shared" si="1"/>
        <v>2.5</v>
      </c>
    </row>
    <row r="8976">
      <c r="A8976" s="1" t="s">
        <v>3099</v>
      </c>
      <c r="B8976" s="1">
        <v>27.0</v>
      </c>
      <c r="C8976" s="2">
        <f t="shared" si="1"/>
        <v>2.5</v>
      </c>
    </row>
    <row r="8977">
      <c r="A8977" s="1" t="s">
        <v>3099</v>
      </c>
      <c r="B8977" s="1">
        <v>28.0</v>
      </c>
      <c r="C8977" s="2">
        <f t="shared" si="1"/>
        <v>2.5</v>
      </c>
    </row>
    <row r="8978">
      <c r="A8978" s="1" t="s">
        <v>3099</v>
      </c>
      <c r="B8978" s="1">
        <v>29.0</v>
      </c>
      <c r="C8978" s="2">
        <f t="shared" si="1"/>
        <v>2.5</v>
      </c>
    </row>
    <row r="8979">
      <c r="A8979" s="1" t="s">
        <v>3099</v>
      </c>
      <c r="B8979" s="1">
        <v>30.0</v>
      </c>
      <c r="C8979" s="2">
        <f t="shared" si="1"/>
        <v>2.5</v>
      </c>
    </row>
    <row r="8980">
      <c r="A8980" s="1" t="s">
        <v>3099</v>
      </c>
      <c r="B8980" s="1">
        <v>31.0</v>
      </c>
      <c r="C8980" s="2">
        <f t="shared" si="1"/>
        <v>2.5</v>
      </c>
    </row>
    <row r="8981">
      <c r="A8981" s="1" t="s">
        <v>3100</v>
      </c>
      <c r="B8981" s="1">
        <v>6.0</v>
      </c>
      <c r="C8981" s="2">
        <f t="shared" si="1"/>
        <v>1</v>
      </c>
    </row>
    <row r="8982">
      <c r="A8982" s="1" t="s">
        <v>3101</v>
      </c>
      <c r="B8982" s="1">
        <v>6.0</v>
      </c>
      <c r="C8982" s="2">
        <f t="shared" si="1"/>
        <v>1</v>
      </c>
    </row>
    <row r="8983">
      <c r="A8983" s="1" t="s">
        <v>3101</v>
      </c>
      <c r="B8983" s="1">
        <v>7.0</v>
      </c>
      <c r="C8983" s="2">
        <f t="shared" si="1"/>
        <v>1</v>
      </c>
    </row>
    <row r="8984">
      <c r="A8984" s="1" t="s">
        <v>3102</v>
      </c>
      <c r="B8984" s="1">
        <v>30.0</v>
      </c>
      <c r="C8984" s="2">
        <f t="shared" si="1"/>
        <v>2.5</v>
      </c>
    </row>
    <row r="8985">
      <c r="A8985" s="1" t="s">
        <v>3102</v>
      </c>
      <c r="B8985" s="1">
        <v>1.0</v>
      </c>
      <c r="C8985" s="2">
        <f t="shared" si="1"/>
        <v>1</v>
      </c>
    </row>
    <row r="8986">
      <c r="A8986" s="1" t="s">
        <v>3102</v>
      </c>
      <c r="B8986" s="1">
        <v>2.0</v>
      </c>
      <c r="C8986" s="2">
        <f t="shared" si="1"/>
        <v>1</v>
      </c>
    </row>
    <row r="8987">
      <c r="A8987" s="1" t="s">
        <v>3102</v>
      </c>
      <c r="B8987" s="1">
        <v>3.0</v>
      </c>
      <c r="C8987" s="2">
        <f t="shared" si="1"/>
        <v>1</v>
      </c>
    </row>
    <row r="8988">
      <c r="A8988" s="1" t="s">
        <v>3102</v>
      </c>
      <c r="B8988" s="1">
        <v>4.0</v>
      </c>
      <c r="C8988" s="2">
        <f t="shared" si="1"/>
        <v>1</v>
      </c>
    </row>
    <row r="8989">
      <c r="A8989" s="1" t="s">
        <v>3102</v>
      </c>
      <c r="B8989" s="1">
        <v>5.0</v>
      </c>
      <c r="C8989" s="2">
        <f t="shared" si="1"/>
        <v>1</v>
      </c>
    </row>
    <row r="8990">
      <c r="A8990" s="1" t="s">
        <v>3102</v>
      </c>
      <c r="B8990" s="1">
        <v>6.0</v>
      </c>
      <c r="C8990" s="2">
        <f t="shared" si="1"/>
        <v>1</v>
      </c>
    </row>
    <row r="8991">
      <c r="A8991" s="1" t="s">
        <v>3102</v>
      </c>
      <c r="B8991" s="1">
        <v>7.0</v>
      </c>
      <c r="C8991" s="2">
        <f t="shared" si="1"/>
        <v>1</v>
      </c>
    </row>
    <row r="8992">
      <c r="A8992" s="1" t="s">
        <v>3102</v>
      </c>
      <c r="B8992" s="1">
        <v>8.0</v>
      </c>
      <c r="C8992" s="2">
        <f t="shared" si="1"/>
        <v>1</v>
      </c>
    </row>
    <row r="8993">
      <c r="A8993" s="1" t="s">
        <v>3102</v>
      </c>
      <c r="B8993" s="1">
        <v>14.0</v>
      </c>
      <c r="C8993" s="2">
        <f t="shared" si="1"/>
        <v>1.5</v>
      </c>
    </row>
    <row r="8994">
      <c r="A8994" s="1" t="s">
        <v>3103</v>
      </c>
      <c r="B8994" s="1">
        <v>24.0</v>
      </c>
      <c r="C8994" s="2">
        <f t="shared" si="1"/>
        <v>2.5</v>
      </c>
    </row>
    <row r="8995">
      <c r="A8995" s="1" t="s">
        <v>3104</v>
      </c>
      <c r="B8995" s="1">
        <v>25.0</v>
      </c>
      <c r="C8995" s="2">
        <f t="shared" si="1"/>
        <v>2.5</v>
      </c>
    </row>
    <row r="8996">
      <c r="A8996" s="1" t="s">
        <v>3105</v>
      </c>
      <c r="B8996" s="1">
        <v>21.0</v>
      </c>
      <c r="C8996" s="2">
        <f t="shared" si="1"/>
        <v>2</v>
      </c>
    </row>
    <row r="8997">
      <c r="A8997" s="1" t="s">
        <v>3105</v>
      </c>
      <c r="B8997" s="1">
        <v>22.0</v>
      </c>
      <c r="C8997" s="2">
        <f t="shared" si="1"/>
        <v>2</v>
      </c>
    </row>
    <row r="8998">
      <c r="A8998" s="1" t="s">
        <v>3106</v>
      </c>
      <c r="B8998" s="1">
        <v>5.0</v>
      </c>
      <c r="C8998" s="2">
        <f t="shared" si="1"/>
        <v>1</v>
      </c>
    </row>
    <row r="8999">
      <c r="A8999" s="1" t="s">
        <v>3107</v>
      </c>
      <c r="B8999" s="1">
        <v>28.0</v>
      </c>
      <c r="C8999" s="2">
        <f t="shared" si="1"/>
        <v>2.5</v>
      </c>
    </row>
    <row r="9000">
      <c r="A9000" s="1" t="s">
        <v>3108</v>
      </c>
      <c r="B9000" s="1">
        <v>18.0</v>
      </c>
      <c r="C9000" s="2">
        <f t="shared" si="1"/>
        <v>2</v>
      </c>
    </row>
    <row r="9001">
      <c r="A9001" s="1" t="s">
        <v>3108</v>
      </c>
      <c r="B9001" s="1">
        <v>19.0</v>
      </c>
      <c r="C9001" s="2">
        <f t="shared" si="1"/>
        <v>2</v>
      </c>
    </row>
    <row r="9002">
      <c r="A9002" s="1" t="s">
        <v>3109</v>
      </c>
      <c r="B9002" s="1">
        <v>25.0</v>
      </c>
      <c r="C9002" s="2">
        <f t="shared" si="1"/>
        <v>2.5</v>
      </c>
    </row>
    <row r="9003">
      <c r="A9003" s="1" t="s">
        <v>3110</v>
      </c>
      <c r="B9003" s="1">
        <v>6.0</v>
      </c>
      <c r="C9003" s="2">
        <f t="shared" si="1"/>
        <v>1</v>
      </c>
    </row>
    <row r="9004">
      <c r="A9004" s="1" t="s">
        <v>3110</v>
      </c>
      <c r="B9004" s="1">
        <v>7.0</v>
      </c>
      <c r="C9004" s="2">
        <f t="shared" si="1"/>
        <v>1</v>
      </c>
    </row>
    <row r="9005">
      <c r="A9005" s="1" t="s">
        <v>3111</v>
      </c>
      <c r="B9005" s="1">
        <v>21.0</v>
      </c>
      <c r="C9005" s="2">
        <f t="shared" si="1"/>
        <v>2</v>
      </c>
    </row>
    <row r="9006">
      <c r="A9006" s="1" t="s">
        <v>3112</v>
      </c>
      <c r="B9006" s="1">
        <v>12.0</v>
      </c>
      <c r="C9006" s="2">
        <f t="shared" si="1"/>
        <v>1.5</v>
      </c>
    </row>
    <row r="9007">
      <c r="A9007" s="1" t="s">
        <v>3113</v>
      </c>
      <c r="B9007" s="1">
        <v>30.0</v>
      </c>
      <c r="C9007" s="2">
        <f t="shared" si="1"/>
        <v>2.5</v>
      </c>
    </row>
    <row r="9008">
      <c r="A9008" s="1" t="s">
        <v>3113</v>
      </c>
      <c r="B9008" s="1">
        <v>1.0</v>
      </c>
      <c r="C9008" s="2">
        <f t="shared" si="1"/>
        <v>1</v>
      </c>
    </row>
    <row r="9009">
      <c r="A9009" s="1" t="s">
        <v>3113</v>
      </c>
      <c r="B9009" s="1">
        <v>2.0</v>
      </c>
      <c r="C9009" s="2">
        <f t="shared" si="1"/>
        <v>1</v>
      </c>
    </row>
    <row r="9010">
      <c r="A9010" s="1" t="s">
        <v>3113</v>
      </c>
      <c r="B9010" s="1">
        <v>3.0</v>
      </c>
      <c r="C9010" s="2">
        <f t="shared" si="1"/>
        <v>1</v>
      </c>
    </row>
    <row r="9011">
      <c r="A9011" s="1" t="s">
        <v>3113</v>
      </c>
      <c r="B9011" s="1">
        <v>4.0</v>
      </c>
      <c r="C9011" s="2">
        <f t="shared" si="1"/>
        <v>1</v>
      </c>
    </row>
    <row r="9012">
      <c r="A9012" s="1" t="s">
        <v>3113</v>
      </c>
      <c r="B9012" s="1">
        <v>5.0</v>
      </c>
      <c r="C9012" s="2">
        <f t="shared" si="1"/>
        <v>1</v>
      </c>
    </row>
    <row r="9013">
      <c r="A9013" s="1" t="s">
        <v>3113</v>
      </c>
      <c r="B9013" s="1">
        <v>6.0</v>
      </c>
      <c r="C9013" s="2">
        <f t="shared" si="1"/>
        <v>1</v>
      </c>
    </row>
    <row r="9014">
      <c r="A9014" s="1" t="s">
        <v>3114</v>
      </c>
      <c r="B9014" s="1">
        <v>24.0</v>
      </c>
      <c r="C9014" s="2">
        <f t="shared" si="1"/>
        <v>2.5</v>
      </c>
    </row>
    <row r="9015">
      <c r="A9015" s="1" t="s">
        <v>3114</v>
      </c>
      <c r="B9015" s="1">
        <v>25.0</v>
      </c>
      <c r="C9015" s="2">
        <f t="shared" si="1"/>
        <v>2.5</v>
      </c>
    </row>
    <row r="9016">
      <c r="A9016" s="1" t="s">
        <v>3115</v>
      </c>
      <c r="B9016" s="1">
        <v>23.0</v>
      </c>
      <c r="C9016" s="2">
        <f t="shared" si="1"/>
        <v>2</v>
      </c>
    </row>
    <row r="9017">
      <c r="A9017" s="1" t="s">
        <v>3115</v>
      </c>
      <c r="B9017" s="1">
        <v>24.0</v>
      </c>
      <c r="C9017" s="2">
        <f t="shared" si="1"/>
        <v>2.5</v>
      </c>
    </row>
    <row r="9018">
      <c r="A9018" s="1" t="s">
        <v>3115</v>
      </c>
      <c r="B9018" s="1">
        <v>25.0</v>
      </c>
      <c r="C9018" s="2">
        <f t="shared" si="1"/>
        <v>2.5</v>
      </c>
    </row>
    <row r="9019">
      <c r="A9019" s="1" t="s">
        <v>3116</v>
      </c>
      <c r="B9019" s="1">
        <v>11.0</v>
      </c>
      <c r="C9019" s="2">
        <f t="shared" si="1"/>
        <v>1.5</v>
      </c>
    </row>
    <row r="9020">
      <c r="A9020" s="1" t="s">
        <v>3116</v>
      </c>
      <c r="B9020" s="1">
        <v>12.0</v>
      </c>
      <c r="C9020" s="2">
        <f t="shared" si="1"/>
        <v>1.5</v>
      </c>
    </row>
    <row r="9021">
      <c r="A9021" s="1" t="s">
        <v>3117</v>
      </c>
      <c r="B9021" s="1">
        <v>2.0</v>
      </c>
      <c r="C9021" s="2">
        <f t="shared" si="1"/>
        <v>1</v>
      </c>
    </row>
    <row r="9022">
      <c r="A9022" s="1" t="s">
        <v>3118</v>
      </c>
      <c r="B9022" s="1">
        <v>2.0</v>
      </c>
      <c r="C9022" s="2">
        <f t="shared" si="1"/>
        <v>1</v>
      </c>
    </row>
    <row r="9023">
      <c r="A9023" s="1" t="s">
        <v>3118</v>
      </c>
      <c r="B9023" s="1">
        <v>3.0</v>
      </c>
      <c r="C9023" s="2">
        <f t="shared" si="1"/>
        <v>1</v>
      </c>
    </row>
    <row r="9024">
      <c r="A9024" s="1" t="s">
        <v>3119</v>
      </c>
      <c r="B9024" s="1">
        <v>10.0</v>
      </c>
      <c r="C9024" s="2">
        <f t="shared" si="1"/>
        <v>1.5</v>
      </c>
    </row>
    <row r="9025">
      <c r="A9025" s="1" t="s">
        <v>3120</v>
      </c>
      <c r="B9025" s="1">
        <v>24.0</v>
      </c>
      <c r="C9025" s="2">
        <f t="shared" si="1"/>
        <v>2.5</v>
      </c>
    </row>
    <row r="9026">
      <c r="A9026" s="1" t="s">
        <v>3121</v>
      </c>
      <c r="B9026" s="1">
        <v>21.0</v>
      </c>
      <c r="C9026" s="2">
        <f t="shared" si="1"/>
        <v>2</v>
      </c>
    </row>
    <row r="9027">
      <c r="A9027" s="1" t="s">
        <v>3122</v>
      </c>
      <c r="B9027" s="1">
        <v>19.0</v>
      </c>
      <c r="C9027" s="2">
        <f t="shared" si="1"/>
        <v>2</v>
      </c>
    </row>
    <row r="9028">
      <c r="A9028" s="1" t="s">
        <v>3123</v>
      </c>
      <c r="B9028" s="1">
        <v>19.0</v>
      </c>
      <c r="C9028" s="2">
        <f t="shared" si="1"/>
        <v>2</v>
      </c>
    </row>
    <row r="9029">
      <c r="A9029" s="1" t="s">
        <v>3124</v>
      </c>
      <c r="B9029" s="1">
        <v>6.0</v>
      </c>
      <c r="C9029" s="2">
        <f t="shared" si="1"/>
        <v>1</v>
      </c>
    </row>
    <row r="9030">
      <c r="A9030" s="1" t="s">
        <v>3125</v>
      </c>
      <c r="B9030" s="1">
        <v>23.0</v>
      </c>
      <c r="C9030" s="2">
        <f t="shared" si="1"/>
        <v>2</v>
      </c>
    </row>
    <row r="9031">
      <c r="A9031" s="1" t="s">
        <v>3126</v>
      </c>
      <c r="B9031" s="1">
        <v>18.0</v>
      </c>
      <c r="C9031" s="2">
        <f t="shared" si="1"/>
        <v>2</v>
      </c>
    </row>
    <row r="9032">
      <c r="A9032" s="1" t="s">
        <v>3126</v>
      </c>
      <c r="B9032" s="1">
        <v>19.0</v>
      </c>
      <c r="C9032" s="2">
        <f t="shared" si="1"/>
        <v>2</v>
      </c>
    </row>
    <row r="9033">
      <c r="A9033" s="1" t="s">
        <v>3126</v>
      </c>
      <c r="B9033" s="1">
        <v>20.0</v>
      </c>
      <c r="C9033" s="2">
        <f t="shared" si="1"/>
        <v>2</v>
      </c>
    </row>
    <row r="9034">
      <c r="A9034" s="1" t="s">
        <v>3126</v>
      </c>
      <c r="B9034" s="1">
        <v>21.0</v>
      </c>
      <c r="C9034" s="2">
        <f t="shared" si="1"/>
        <v>2</v>
      </c>
    </row>
    <row r="9035">
      <c r="A9035" s="1" t="s">
        <v>3126</v>
      </c>
      <c r="B9035" s="1">
        <v>22.0</v>
      </c>
      <c r="C9035" s="2">
        <f t="shared" si="1"/>
        <v>2</v>
      </c>
    </row>
    <row r="9036">
      <c r="A9036" s="1" t="s">
        <v>3126</v>
      </c>
      <c r="B9036" s="1">
        <v>23.0</v>
      </c>
      <c r="C9036" s="2">
        <f t="shared" si="1"/>
        <v>2</v>
      </c>
    </row>
    <row r="9037">
      <c r="A9037" s="1" t="s">
        <v>3126</v>
      </c>
      <c r="B9037" s="1">
        <v>24.0</v>
      </c>
      <c r="C9037" s="2">
        <f t="shared" si="1"/>
        <v>2.5</v>
      </c>
    </row>
    <row r="9038">
      <c r="A9038" s="1" t="s">
        <v>3126</v>
      </c>
      <c r="B9038" s="1">
        <v>25.0</v>
      </c>
      <c r="C9038" s="2">
        <f t="shared" si="1"/>
        <v>2.5</v>
      </c>
    </row>
    <row r="9039">
      <c r="A9039" s="1" t="s">
        <v>3126</v>
      </c>
      <c r="B9039" s="1">
        <v>26.0</v>
      </c>
      <c r="C9039" s="2">
        <f t="shared" si="1"/>
        <v>2.5</v>
      </c>
    </row>
    <row r="9040">
      <c r="A9040" s="1" t="s">
        <v>3126</v>
      </c>
      <c r="B9040" s="1">
        <v>27.0</v>
      </c>
      <c r="C9040" s="2">
        <f t="shared" si="1"/>
        <v>2.5</v>
      </c>
    </row>
    <row r="9041">
      <c r="A9041" s="1" t="s">
        <v>3126</v>
      </c>
      <c r="B9041" s="1">
        <v>28.0</v>
      </c>
      <c r="C9041" s="2">
        <f t="shared" si="1"/>
        <v>2.5</v>
      </c>
    </row>
    <row r="9042">
      <c r="A9042" s="1" t="s">
        <v>3126</v>
      </c>
      <c r="B9042" s="1">
        <v>29.0</v>
      </c>
      <c r="C9042" s="2">
        <f t="shared" si="1"/>
        <v>2.5</v>
      </c>
    </row>
    <row r="9043">
      <c r="A9043" s="1" t="s">
        <v>3126</v>
      </c>
      <c r="B9043" s="1">
        <v>30.0</v>
      </c>
      <c r="C9043" s="2">
        <f t="shared" si="1"/>
        <v>2.5</v>
      </c>
    </row>
    <row r="9044">
      <c r="A9044" s="1" t="s">
        <v>3126</v>
      </c>
      <c r="B9044" s="1">
        <v>31.0</v>
      </c>
      <c r="C9044" s="2">
        <f t="shared" si="1"/>
        <v>2.5</v>
      </c>
    </row>
    <row r="9045">
      <c r="A9045" s="1" t="s">
        <v>3127</v>
      </c>
      <c r="B9045" s="1">
        <v>10.0</v>
      </c>
      <c r="C9045" s="2">
        <f t="shared" si="1"/>
        <v>1.5</v>
      </c>
    </row>
    <row r="9046">
      <c r="A9046" s="1" t="s">
        <v>3128</v>
      </c>
      <c r="B9046" s="1">
        <v>18.0</v>
      </c>
      <c r="C9046" s="2">
        <f t="shared" si="1"/>
        <v>2</v>
      </c>
    </row>
    <row r="9047">
      <c r="A9047" s="1" t="s">
        <v>3129</v>
      </c>
      <c r="B9047" s="1">
        <v>17.0</v>
      </c>
      <c r="C9047" s="2">
        <f t="shared" si="1"/>
        <v>2</v>
      </c>
    </row>
    <row r="9048">
      <c r="A9048" s="1" t="s">
        <v>3130</v>
      </c>
      <c r="B9048" s="1">
        <v>1.0</v>
      </c>
      <c r="C9048" s="2">
        <f t="shared" si="1"/>
        <v>1</v>
      </c>
    </row>
    <row r="9049">
      <c r="A9049" s="1" t="s">
        <v>3131</v>
      </c>
      <c r="B9049" s="1">
        <v>3.0</v>
      </c>
      <c r="C9049" s="2">
        <f t="shared" si="1"/>
        <v>1</v>
      </c>
    </row>
    <row r="9050">
      <c r="A9050" s="1" t="s">
        <v>3132</v>
      </c>
      <c r="B9050" s="1">
        <v>24.0</v>
      </c>
      <c r="C9050" s="2">
        <f t="shared" si="1"/>
        <v>2.5</v>
      </c>
    </row>
    <row r="9051">
      <c r="A9051" s="1" t="s">
        <v>3132</v>
      </c>
      <c r="B9051" s="1">
        <v>25.0</v>
      </c>
      <c r="C9051" s="2">
        <f t="shared" si="1"/>
        <v>2.5</v>
      </c>
    </row>
    <row r="9052">
      <c r="A9052" s="1" t="s">
        <v>3133</v>
      </c>
      <c r="B9052" s="1">
        <v>18.0</v>
      </c>
      <c r="C9052" s="2">
        <f t="shared" si="1"/>
        <v>2</v>
      </c>
    </row>
    <row r="9053">
      <c r="A9053" s="1" t="s">
        <v>3134</v>
      </c>
      <c r="B9053" s="1">
        <v>25.0</v>
      </c>
      <c r="C9053" s="2">
        <f t="shared" si="1"/>
        <v>2.5</v>
      </c>
    </row>
    <row r="9054">
      <c r="A9054" s="1" t="s">
        <v>3135</v>
      </c>
      <c r="B9054" s="1">
        <v>4.0</v>
      </c>
      <c r="C9054" s="2">
        <f t="shared" si="1"/>
        <v>1</v>
      </c>
    </row>
    <row r="9055">
      <c r="A9055" s="1" t="s">
        <v>3135</v>
      </c>
      <c r="B9055" s="1">
        <v>5.0</v>
      </c>
      <c r="C9055" s="2">
        <f t="shared" si="1"/>
        <v>1</v>
      </c>
    </row>
    <row r="9056">
      <c r="A9056" s="1" t="s">
        <v>3135</v>
      </c>
      <c r="B9056" s="1">
        <v>6.0</v>
      </c>
      <c r="C9056" s="2">
        <f t="shared" si="1"/>
        <v>1</v>
      </c>
    </row>
    <row r="9057">
      <c r="A9057" s="1" t="s">
        <v>3135</v>
      </c>
      <c r="B9057" s="1">
        <v>7.0</v>
      </c>
      <c r="C9057" s="2">
        <f t="shared" si="1"/>
        <v>1</v>
      </c>
    </row>
    <row r="9058">
      <c r="A9058" s="1" t="s">
        <v>3135</v>
      </c>
      <c r="B9058" s="1">
        <v>14.0</v>
      </c>
      <c r="C9058" s="2">
        <f t="shared" si="1"/>
        <v>1.5</v>
      </c>
    </row>
    <row r="9059">
      <c r="A9059" s="1" t="s">
        <v>3135</v>
      </c>
      <c r="B9059" s="1">
        <v>15.0</v>
      </c>
      <c r="C9059" s="2">
        <f t="shared" si="1"/>
        <v>1.5</v>
      </c>
    </row>
    <row r="9060">
      <c r="A9060" s="1" t="s">
        <v>3135</v>
      </c>
      <c r="B9060" s="1">
        <v>16.0</v>
      </c>
      <c r="C9060" s="2">
        <f t="shared" si="1"/>
        <v>1.5</v>
      </c>
    </row>
    <row r="9061">
      <c r="A9061" s="1" t="s">
        <v>3135</v>
      </c>
      <c r="B9061" s="1">
        <v>17.0</v>
      </c>
      <c r="C9061" s="2">
        <f t="shared" si="1"/>
        <v>2</v>
      </c>
    </row>
    <row r="9062">
      <c r="A9062" s="1" t="s">
        <v>3135</v>
      </c>
      <c r="B9062" s="1">
        <v>18.0</v>
      </c>
      <c r="C9062" s="2">
        <f t="shared" si="1"/>
        <v>2</v>
      </c>
    </row>
    <row r="9063">
      <c r="A9063" s="1" t="s">
        <v>3136</v>
      </c>
      <c r="B9063" s="1">
        <v>24.0</v>
      </c>
      <c r="C9063" s="2">
        <f t="shared" si="1"/>
        <v>2.5</v>
      </c>
    </row>
    <row r="9064">
      <c r="A9064" s="1" t="s">
        <v>3136</v>
      </c>
      <c r="B9064" s="1">
        <v>25.0</v>
      </c>
      <c r="C9064" s="2">
        <f t="shared" si="1"/>
        <v>2.5</v>
      </c>
    </row>
    <row r="9065">
      <c r="A9065" s="1" t="s">
        <v>3136</v>
      </c>
      <c r="B9065" s="1">
        <v>26.0</v>
      </c>
      <c r="C9065" s="2">
        <f t="shared" si="1"/>
        <v>2.5</v>
      </c>
    </row>
    <row r="9066">
      <c r="A9066" s="1" t="s">
        <v>3136</v>
      </c>
      <c r="B9066" s="1">
        <v>27.0</v>
      </c>
      <c r="C9066" s="2">
        <f t="shared" si="1"/>
        <v>2.5</v>
      </c>
    </row>
    <row r="9067">
      <c r="A9067" s="1" t="s">
        <v>3136</v>
      </c>
      <c r="B9067" s="1">
        <v>28.0</v>
      </c>
      <c r="C9067" s="2">
        <f t="shared" si="1"/>
        <v>2.5</v>
      </c>
    </row>
    <row r="9068">
      <c r="A9068" s="1" t="s">
        <v>3136</v>
      </c>
      <c r="B9068" s="1">
        <v>29.0</v>
      </c>
      <c r="C9068" s="2">
        <f t="shared" si="1"/>
        <v>2.5</v>
      </c>
    </row>
    <row r="9069">
      <c r="A9069" s="1" t="s">
        <v>3136</v>
      </c>
      <c r="B9069" s="1">
        <v>30.0</v>
      </c>
      <c r="C9069" s="2">
        <f t="shared" si="1"/>
        <v>2.5</v>
      </c>
    </row>
    <row r="9070">
      <c r="A9070" s="1" t="s">
        <v>3136</v>
      </c>
      <c r="B9070" s="1">
        <v>31.0</v>
      </c>
      <c r="C9070" s="2">
        <f t="shared" si="1"/>
        <v>2.5</v>
      </c>
    </row>
    <row r="9071">
      <c r="A9071" s="1" t="s">
        <v>3137</v>
      </c>
      <c r="B9071" s="1">
        <v>6.0</v>
      </c>
      <c r="C9071" s="2">
        <f t="shared" si="1"/>
        <v>1</v>
      </c>
    </row>
    <row r="9072">
      <c r="A9072" s="1" t="s">
        <v>3138</v>
      </c>
      <c r="B9072" s="1">
        <v>28.0</v>
      </c>
      <c r="C9072" s="2">
        <f t="shared" si="1"/>
        <v>2.5</v>
      </c>
    </row>
    <row r="9073">
      <c r="A9073" s="1" t="s">
        <v>3138</v>
      </c>
      <c r="B9073" s="1">
        <v>29.0</v>
      </c>
      <c r="C9073" s="2">
        <f t="shared" si="1"/>
        <v>2.5</v>
      </c>
    </row>
    <row r="9074">
      <c r="A9074" s="1" t="s">
        <v>3138</v>
      </c>
      <c r="B9074" s="1">
        <v>30.0</v>
      </c>
      <c r="C9074" s="2">
        <f t="shared" si="1"/>
        <v>2.5</v>
      </c>
    </row>
    <row r="9075">
      <c r="A9075" s="1" t="s">
        <v>3139</v>
      </c>
      <c r="B9075" s="1">
        <v>18.0</v>
      </c>
      <c r="C9075" s="2">
        <f t="shared" si="1"/>
        <v>2</v>
      </c>
    </row>
    <row r="9076">
      <c r="A9076" s="1" t="s">
        <v>3139</v>
      </c>
      <c r="B9076" s="1">
        <v>19.0</v>
      </c>
      <c r="C9076" s="2">
        <f t="shared" si="1"/>
        <v>2</v>
      </c>
    </row>
    <row r="9077">
      <c r="A9077" s="1" t="s">
        <v>3140</v>
      </c>
      <c r="B9077" s="1">
        <v>19.0</v>
      </c>
      <c r="C9077" s="2">
        <f t="shared" si="1"/>
        <v>2</v>
      </c>
    </row>
    <row r="9078">
      <c r="A9078" s="1" t="s">
        <v>3141</v>
      </c>
      <c r="B9078" s="1">
        <v>28.0</v>
      </c>
      <c r="C9078" s="2">
        <f t="shared" si="1"/>
        <v>2.5</v>
      </c>
    </row>
    <row r="9079">
      <c r="A9079" s="1" t="s">
        <v>3141</v>
      </c>
      <c r="B9079" s="1">
        <v>29.0</v>
      </c>
      <c r="C9079" s="2">
        <f t="shared" si="1"/>
        <v>2.5</v>
      </c>
    </row>
    <row r="9080">
      <c r="A9080" s="1" t="s">
        <v>3142</v>
      </c>
      <c r="B9080" s="1">
        <v>27.0</v>
      </c>
      <c r="C9080" s="2">
        <f t="shared" si="1"/>
        <v>2.5</v>
      </c>
    </row>
    <row r="9081">
      <c r="A9081" s="1" t="s">
        <v>3143</v>
      </c>
      <c r="B9081" s="1">
        <v>11.0</v>
      </c>
      <c r="C9081" s="2">
        <f t="shared" si="1"/>
        <v>1.5</v>
      </c>
    </row>
    <row r="9082">
      <c r="A9082" s="1" t="s">
        <v>3143</v>
      </c>
      <c r="B9082" s="1">
        <v>12.0</v>
      </c>
      <c r="C9082" s="2">
        <f t="shared" si="1"/>
        <v>1.5</v>
      </c>
    </row>
    <row r="9083">
      <c r="A9083" s="1" t="s">
        <v>3143</v>
      </c>
      <c r="B9083" s="1">
        <v>13.0</v>
      </c>
      <c r="C9083" s="2">
        <f t="shared" si="1"/>
        <v>1.5</v>
      </c>
    </row>
    <row r="9084">
      <c r="A9084" s="1" t="s">
        <v>3144</v>
      </c>
      <c r="B9084" s="1">
        <v>23.0</v>
      </c>
      <c r="C9084" s="2">
        <f t="shared" si="1"/>
        <v>2</v>
      </c>
    </row>
    <row r="9085">
      <c r="A9085" s="1" t="s">
        <v>3144</v>
      </c>
      <c r="B9085" s="1">
        <v>24.0</v>
      </c>
      <c r="C9085" s="2">
        <f t="shared" si="1"/>
        <v>2.5</v>
      </c>
    </row>
    <row r="9086">
      <c r="A9086" s="1" t="s">
        <v>3145</v>
      </c>
      <c r="B9086" s="1">
        <v>26.0</v>
      </c>
      <c r="C9086" s="2">
        <f t="shared" si="1"/>
        <v>2.5</v>
      </c>
    </row>
    <row r="9087">
      <c r="A9087" s="1" t="s">
        <v>3145</v>
      </c>
      <c r="B9087" s="1">
        <v>27.0</v>
      </c>
      <c r="C9087" s="2">
        <f t="shared" si="1"/>
        <v>2.5</v>
      </c>
    </row>
    <row r="9088">
      <c r="A9088" s="1" t="s">
        <v>3146</v>
      </c>
      <c r="B9088" s="1">
        <v>14.0</v>
      </c>
      <c r="C9088" s="2">
        <f t="shared" si="1"/>
        <v>1.5</v>
      </c>
    </row>
    <row r="9089">
      <c r="A9089" s="1" t="s">
        <v>3146</v>
      </c>
      <c r="B9089" s="1">
        <v>15.0</v>
      </c>
      <c r="C9089" s="2">
        <f t="shared" si="1"/>
        <v>1.5</v>
      </c>
    </row>
    <row r="9090">
      <c r="A9090" s="1" t="s">
        <v>3146</v>
      </c>
      <c r="B9090" s="1">
        <v>16.0</v>
      </c>
      <c r="C9090" s="2">
        <f t="shared" si="1"/>
        <v>1.5</v>
      </c>
    </row>
    <row r="9091">
      <c r="A9091" s="1" t="s">
        <v>3146</v>
      </c>
      <c r="B9091" s="1">
        <v>17.0</v>
      </c>
      <c r="C9091" s="2">
        <f t="shared" si="1"/>
        <v>2</v>
      </c>
    </row>
    <row r="9092">
      <c r="A9092" s="1" t="s">
        <v>3146</v>
      </c>
      <c r="B9092" s="1">
        <v>18.0</v>
      </c>
      <c r="C9092" s="2">
        <f t="shared" si="1"/>
        <v>2</v>
      </c>
    </row>
    <row r="9093">
      <c r="A9093" s="1" t="s">
        <v>3146</v>
      </c>
      <c r="B9093" s="1">
        <v>19.0</v>
      </c>
      <c r="C9093" s="2">
        <f t="shared" si="1"/>
        <v>2</v>
      </c>
    </row>
    <row r="9094">
      <c r="A9094" s="1" t="s">
        <v>3146</v>
      </c>
      <c r="B9094" s="1">
        <v>20.0</v>
      </c>
      <c r="C9094" s="2">
        <f t="shared" si="1"/>
        <v>2</v>
      </c>
    </row>
    <row r="9095">
      <c r="A9095" s="1" t="s">
        <v>3146</v>
      </c>
      <c r="B9095" s="1">
        <v>21.0</v>
      </c>
      <c r="C9095" s="2">
        <f t="shared" si="1"/>
        <v>2</v>
      </c>
    </row>
    <row r="9096">
      <c r="A9096" s="1" t="s">
        <v>3146</v>
      </c>
      <c r="B9096" s="1">
        <v>22.0</v>
      </c>
      <c r="C9096" s="2">
        <f t="shared" si="1"/>
        <v>2</v>
      </c>
    </row>
    <row r="9097">
      <c r="A9097" s="1" t="s">
        <v>3146</v>
      </c>
      <c r="B9097" s="1">
        <v>23.0</v>
      </c>
      <c r="C9097" s="2">
        <f t="shared" si="1"/>
        <v>2</v>
      </c>
    </row>
    <row r="9098">
      <c r="A9098" s="1" t="s">
        <v>3146</v>
      </c>
      <c r="B9098" s="1">
        <v>24.0</v>
      </c>
      <c r="C9098" s="2">
        <f t="shared" si="1"/>
        <v>2.5</v>
      </c>
    </row>
    <row r="9099">
      <c r="A9099" s="1" t="s">
        <v>3147</v>
      </c>
      <c r="B9099" s="1">
        <v>4.0</v>
      </c>
      <c r="C9099" s="2">
        <f t="shared" si="1"/>
        <v>1</v>
      </c>
    </row>
    <row r="9100">
      <c r="A9100" s="1" t="s">
        <v>3147</v>
      </c>
      <c r="B9100" s="1">
        <v>12.0</v>
      </c>
      <c r="C9100" s="2">
        <f t="shared" si="1"/>
        <v>1.5</v>
      </c>
    </row>
    <row r="9101">
      <c r="A9101" s="1" t="s">
        <v>3147</v>
      </c>
      <c r="B9101" s="1">
        <v>13.0</v>
      </c>
      <c r="C9101" s="2">
        <f t="shared" si="1"/>
        <v>1.5</v>
      </c>
    </row>
    <row r="9102">
      <c r="A9102" s="1" t="s">
        <v>3148</v>
      </c>
      <c r="B9102" s="1">
        <v>17.0</v>
      </c>
      <c r="C9102" s="2">
        <f t="shared" si="1"/>
        <v>2</v>
      </c>
    </row>
    <row r="9103">
      <c r="A9103" s="1" t="s">
        <v>3148</v>
      </c>
      <c r="B9103" s="1">
        <v>18.0</v>
      </c>
      <c r="C9103" s="2">
        <f t="shared" si="1"/>
        <v>2</v>
      </c>
    </row>
    <row r="9104">
      <c r="A9104" s="1" t="s">
        <v>3149</v>
      </c>
      <c r="B9104" s="1">
        <v>4.0</v>
      </c>
      <c r="C9104" s="2">
        <f t="shared" si="1"/>
        <v>1</v>
      </c>
    </row>
    <row r="9105">
      <c r="A9105" s="1" t="s">
        <v>3150</v>
      </c>
      <c r="B9105" s="1">
        <v>8.0</v>
      </c>
      <c r="C9105" s="2">
        <f t="shared" si="1"/>
        <v>1</v>
      </c>
    </row>
    <row r="9106">
      <c r="A9106" s="1" t="s">
        <v>3151</v>
      </c>
      <c r="B9106" s="1">
        <v>14.0</v>
      </c>
      <c r="C9106" s="2">
        <f t="shared" si="1"/>
        <v>1.5</v>
      </c>
    </row>
    <row r="9107">
      <c r="A9107" s="1" t="s">
        <v>3151</v>
      </c>
      <c r="B9107" s="1">
        <v>15.0</v>
      </c>
      <c r="C9107" s="2">
        <f t="shared" si="1"/>
        <v>1.5</v>
      </c>
    </row>
    <row r="9108">
      <c r="A9108" s="1" t="s">
        <v>3151</v>
      </c>
      <c r="B9108" s="1">
        <v>16.0</v>
      </c>
      <c r="C9108" s="2">
        <f t="shared" si="1"/>
        <v>1.5</v>
      </c>
    </row>
    <row r="9109">
      <c r="A9109" s="1" t="s">
        <v>3151</v>
      </c>
      <c r="B9109" s="1">
        <v>17.0</v>
      </c>
      <c r="C9109" s="2">
        <f t="shared" si="1"/>
        <v>2</v>
      </c>
    </row>
    <row r="9110">
      <c r="A9110" s="1" t="s">
        <v>3152</v>
      </c>
      <c r="B9110" s="1">
        <v>25.0</v>
      </c>
      <c r="C9110" s="2">
        <f t="shared" si="1"/>
        <v>2.5</v>
      </c>
    </row>
    <row r="9111">
      <c r="A9111" s="1" t="s">
        <v>3152</v>
      </c>
      <c r="B9111" s="1">
        <v>26.0</v>
      </c>
      <c r="C9111" s="2">
        <f t="shared" si="1"/>
        <v>2.5</v>
      </c>
    </row>
    <row r="9112">
      <c r="A9112" s="1" t="s">
        <v>3152</v>
      </c>
      <c r="B9112" s="1">
        <v>27.0</v>
      </c>
      <c r="C9112" s="2">
        <f t="shared" si="1"/>
        <v>2.5</v>
      </c>
    </row>
    <row r="9113">
      <c r="A9113" s="1" t="s">
        <v>3152</v>
      </c>
      <c r="B9113" s="1">
        <v>28.0</v>
      </c>
      <c r="C9113" s="2">
        <f t="shared" si="1"/>
        <v>2.5</v>
      </c>
    </row>
    <row r="9114">
      <c r="A9114" s="1" t="s">
        <v>3152</v>
      </c>
      <c r="B9114" s="1">
        <v>29.0</v>
      </c>
      <c r="C9114" s="2">
        <f t="shared" si="1"/>
        <v>2.5</v>
      </c>
    </row>
    <row r="9115">
      <c r="A9115" s="1" t="s">
        <v>3152</v>
      </c>
      <c r="B9115" s="1">
        <v>30.0</v>
      </c>
      <c r="C9115" s="2">
        <f t="shared" si="1"/>
        <v>2.5</v>
      </c>
    </row>
    <row r="9116">
      <c r="A9116" s="1" t="s">
        <v>3152</v>
      </c>
      <c r="B9116" s="1">
        <v>1.0</v>
      </c>
      <c r="C9116" s="2">
        <f t="shared" si="1"/>
        <v>1</v>
      </c>
    </row>
    <row r="9117">
      <c r="A9117" s="1" t="s">
        <v>3153</v>
      </c>
      <c r="B9117" s="1">
        <v>21.0</v>
      </c>
      <c r="C9117" s="2">
        <f t="shared" si="1"/>
        <v>2</v>
      </c>
    </row>
    <row r="9118">
      <c r="A9118" s="1" t="s">
        <v>3154</v>
      </c>
      <c r="B9118" s="1">
        <v>21.0</v>
      </c>
      <c r="C9118" s="2">
        <f t="shared" si="1"/>
        <v>2</v>
      </c>
    </row>
    <row r="9119">
      <c r="A9119" s="1" t="s">
        <v>3154</v>
      </c>
      <c r="B9119" s="1">
        <v>22.0</v>
      </c>
      <c r="C9119" s="2">
        <f t="shared" si="1"/>
        <v>2</v>
      </c>
    </row>
    <row r="9120">
      <c r="A9120" s="1" t="s">
        <v>3155</v>
      </c>
      <c r="B9120" s="1">
        <v>7.0</v>
      </c>
      <c r="C9120" s="2">
        <f t="shared" si="1"/>
        <v>1</v>
      </c>
    </row>
    <row r="9121">
      <c r="A9121" s="1" t="s">
        <v>3156</v>
      </c>
      <c r="B9121" s="1">
        <v>4.0</v>
      </c>
      <c r="C9121" s="2">
        <f t="shared" si="1"/>
        <v>1</v>
      </c>
    </row>
    <row r="9122">
      <c r="A9122" s="1" t="s">
        <v>3157</v>
      </c>
      <c r="B9122" s="1">
        <v>3.0</v>
      </c>
      <c r="C9122" s="2">
        <f t="shared" si="1"/>
        <v>1</v>
      </c>
    </row>
    <row r="9123">
      <c r="A9123" s="1" t="s">
        <v>3158</v>
      </c>
      <c r="B9123" s="1">
        <v>27.0</v>
      </c>
      <c r="C9123" s="2">
        <f t="shared" si="1"/>
        <v>2.5</v>
      </c>
    </row>
    <row r="9124">
      <c r="A9124" s="1" t="s">
        <v>3159</v>
      </c>
      <c r="B9124" s="1">
        <v>26.0</v>
      </c>
      <c r="C9124" s="2">
        <f t="shared" si="1"/>
        <v>2.5</v>
      </c>
    </row>
    <row r="9125">
      <c r="A9125" s="1" t="s">
        <v>3159</v>
      </c>
      <c r="B9125" s="1">
        <v>27.0</v>
      </c>
      <c r="C9125" s="2">
        <f t="shared" si="1"/>
        <v>2.5</v>
      </c>
    </row>
    <row r="9126">
      <c r="A9126" s="1" t="s">
        <v>3160</v>
      </c>
      <c r="B9126" s="1">
        <v>21.0</v>
      </c>
      <c r="C9126" s="2">
        <f t="shared" si="1"/>
        <v>2</v>
      </c>
    </row>
    <row r="9127">
      <c r="A9127" s="1" t="s">
        <v>3160</v>
      </c>
      <c r="B9127" s="1">
        <v>22.0</v>
      </c>
      <c r="C9127" s="2">
        <f t="shared" si="1"/>
        <v>2</v>
      </c>
    </row>
    <row r="9128">
      <c r="A9128" s="1" t="s">
        <v>3161</v>
      </c>
      <c r="B9128" s="1">
        <v>22.0</v>
      </c>
      <c r="C9128" s="2">
        <f t="shared" si="1"/>
        <v>2</v>
      </c>
    </row>
    <row r="9129">
      <c r="A9129" s="1" t="s">
        <v>3161</v>
      </c>
      <c r="B9129" s="1">
        <v>23.0</v>
      </c>
      <c r="C9129" s="2">
        <f t="shared" si="1"/>
        <v>2</v>
      </c>
    </row>
    <row r="9130">
      <c r="A9130" s="1" t="s">
        <v>3161</v>
      </c>
      <c r="B9130" s="1">
        <v>24.0</v>
      </c>
      <c r="C9130" s="2">
        <f t="shared" si="1"/>
        <v>2.5</v>
      </c>
    </row>
    <row r="9131">
      <c r="A9131" s="1" t="s">
        <v>3162</v>
      </c>
      <c r="B9131" s="1">
        <v>5.0</v>
      </c>
      <c r="C9131" s="2">
        <f t="shared" si="1"/>
        <v>1</v>
      </c>
    </row>
    <row r="9132">
      <c r="A9132" s="1" t="s">
        <v>3163</v>
      </c>
      <c r="B9132" s="1">
        <v>7.0</v>
      </c>
      <c r="C9132" s="2">
        <f t="shared" si="1"/>
        <v>1</v>
      </c>
    </row>
    <row r="9133">
      <c r="A9133" s="1" t="s">
        <v>3164</v>
      </c>
      <c r="B9133" s="1">
        <v>14.0</v>
      </c>
      <c r="C9133" s="2">
        <f t="shared" si="1"/>
        <v>1.5</v>
      </c>
    </row>
    <row r="9134">
      <c r="A9134" s="1" t="s">
        <v>3164</v>
      </c>
      <c r="B9134" s="1">
        <v>15.0</v>
      </c>
      <c r="C9134" s="2">
        <f t="shared" si="1"/>
        <v>1.5</v>
      </c>
    </row>
    <row r="9135">
      <c r="A9135" s="1" t="s">
        <v>3165</v>
      </c>
      <c r="B9135" s="1">
        <v>27.0</v>
      </c>
      <c r="C9135" s="2">
        <f t="shared" si="1"/>
        <v>2.5</v>
      </c>
    </row>
    <row r="9136">
      <c r="A9136" s="1" t="s">
        <v>3166</v>
      </c>
      <c r="B9136" s="1">
        <v>5.0</v>
      </c>
      <c r="C9136" s="2">
        <f t="shared" si="1"/>
        <v>1</v>
      </c>
    </row>
    <row r="9137">
      <c r="A9137" s="1" t="s">
        <v>3167</v>
      </c>
      <c r="B9137" s="1">
        <v>11.0</v>
      </c>
      <c r="C9137" s="2">
        <f t="shared" si="1"/>
        <v>1.5</v>
      </c>
    </row>
    <row r="9138">
      <c r="A9138" s="1" t="s">
        <v>3167</v>
      </c>
      <c r="B9138" s="1">
        <v>12.0</v>
      </c>
      <c r="C9138" s="2">
        <f t="shared" si="1"/>
        <v>1.5</v>
      </c>
    </row>
    <row r="9139">
      <c r="A9139" s="1" t="s">
        <v>3167</v>
      </c>
      <c r="B9139" s="1">
        <v>13.0</v>
      </c>
      <c r="C9139" s="2">
        <f t="shared" si="1"/>
        <v>1.5</v>
      </c>
    </row>
    <row r="9140">
      <c r="A9140" s="1" t="s">
        <v>3168</v>
      </c>
      <c r="B9140" s="1">
        <v>22.0</v>
      </c>
      <c r="C9140" s="2">
        <f t="shared" si="1"/>
        <v>2</v>
      </c>
    </row>
    <row r="9141">
      <c r="A9141" s="1" t="s">
        <v>3168</v>
      </c>
      <c r="B9141" s="1">
        <v>23.0</v>
      </c>
      <c r="C9141" s="2">
        <f t="shared" si="1"/>
        <v>2</v>
      </c>
    </row>
    <row r="9142">
      <c r="A9142" s="1" t="s">
        <v>3168</v>
      </c>
      <c r="B9142" s="1">
        <v>24.0</v>
      </c>
      <c r="C9142" s="2">
        <f t="shared" si="1"/>
        <v>2.5</v>
      </c>
    </row>
    <row r="9143">
      <c r="A9143" s="1" t="s">
        <v>3169</v>
      </c>
      <c r="B9143" s="1">
        <v>2.0</v>
      </c>
      <c r="C9143" s="2">
        <f t="shared" si="1"/>
        <v>1</v>
      </c>
    </row>
    <row r="9144">
      <c r="A9144" s="1" t="s">
        <v>3170</v>
      </c>
      <c r="B9144" s="1">
        <v>25.0</v>
      </c>
      <c r="C9144" s="2">
        <f t="shared" si="1"/>
        <v>2.5</v>
      </c>
    </row>
    <row r="9145">
      <c r="A9145" s="1" t="s">
        <v>3171</v>
      </c>
      <c r="B9145" s="1">
        <v>14.0</v>
      </c>
      <c r="C9145" s="2">
        <f t="shared" si="1"/>
        <v>1.5</v>
      </c>
    </row>
    <row r="9146">
      <c r="A9146" s="1" t="s">
        <v>3172</v>
      </c>
      <c r="B9146" s="1">
        <v>16.0</v>
      </c>
      <c r="C9146" s="2">
        <f t="shared" si="1"/>
        <v>1.5</v>
      </c>
    </row>
    <row r="9147">
      <c r="A9147" s="1" t="s">
        <v>3173</v>
      </c>
      <c r="B9147" s="1">
        <v>6.0</v>
      </c>
      <c r="C9147" s="2">
        <f t="shared" si="1"/>
        <v>1</v>
      </c>
    </row>
    <row r="9148">
      <c r="A9148" s="1" t="s">
        <v>3173</v>
      </c>
      <c r="B9148" s="1">
        <v>7.0</v>
      </c>
      <c r="C9148" s="2">
        <f t="shared" si="1"/>
        <v>1</v>
      </c>
    </row>
    <row r="9149">
      <c r="A9149" s="1" t="s">
        <v>3174</v>
      </c>
      <c r="B9149" s="1">
        <v>17.0</v>
      </c>
      <c r="C9149" s="2">
        <f t="shared" si="1"/>
        <v>2</v>
      </c>
    </row>
    <row r="9150">
      <c r="A9150" s="1" t="s">
        <v>3174</v>
      </c>
      <c r="B9150" s="1">
        <v>18.0</v>
      </c>
      <c r="C9150" s="2">
        <f t="shared" si="1"/>
        <v>2</v>
      </c>
    </row>
    <row r="9151">
      <c r="A9151" s="1" t="s">
        <v>3175</v>
      </c>
      <c r="B9151" s="1">
        <v>3.0</v>
      </c>
      <c r="C9151" s="2">
        <f t="shared" si="1"/>
        <v>1</v>
      </c>
    </row>
    <row r="9152">
      <c r="A9152" s="1" t="s">
        <v>3175</v>
      </c>
      <c r="B9152" s="1">
        <v>4.0</v>
      </c>
      <c r="C9152" s="2">
        <f t="shared" si="1"/>
        <v>1</v>
      </c>
    </row>
    <row r="9153">
      <c r="A9153" s="1" t="s">
        <v>3175</v>
      </c>
      <c r="B9153" s="1">
        <v>5.0</v>
      </c>
      <c r="C9153" s="2">
        <f t="shared" si="1"/>
        <v>1</v>
      </c>
    </row>
    <row r="9154">
      <c r="A9154" s="1" t="s">
        <v>3175</v>
      </c>
      <c r="B9154" s="1">
        <v>6.0</v>
      </c>
      <c r="C9154" s="2">
        <f t="shared" si="1"/>
        <v>1</v>
      </c>
    </row>
    <row r="9155">
      <c r="A9155" s="1" t="s">
        <v>3176</v>
      </c>
      <c r="B9155" s="1">
        <v>7.0</v>
      </c>
      <c r="C9155" s="2">
        <f t="shared" si="1"/>
        <v>1</v>
      </c>
    </row>
    <row r="9156">
      <c r="A9156" s="1" t="s">
        <v>3176</v>
      </c>
      <c r="B9156" s="1">
        <v>8.0</v>
      </c>
      <c r="C9156" s="2">
        <f t="shared" si="1"/>
        <v>1</v>
      </c>
    </row>
    <row r="9157">
      <c r="A9157" s="1" t="s">
        <v>3177</v>
      </c>
      <c r="B9157" s="1">
        <v>14.0</v>
      </c>
      <c r="C9157" s="2">
        <f t="shared" si="1"/>
        <v>1.5</v>
      </c>
    </row>
    <row r="9158">
      <c r="A9158" s="1" t="s">
        <v>3177</v>
      </c>
      <c r="B9158" s="1">
        <v>15.0</v>
      </c>
      <c r="C9158" s="2">
        <f t="shared" si="1"/>
        <v>1.5</v>
      </c>
    </row>
    <row r="9159">
      <c r="A9159" s="1" t="s">
        <v>3178</v>
      </c>
      <c r="B9159" s="1">
        <v>26.0</v>
      </c>
      <c r="C9159" s="2">
        <f t="shared" si="1"/>
        <v>2.5</v>
      </c>
    </row>
    <row r="9160">
      <c r="A9160" s="1" t="s">
        <v>3179</v>
      </c>
      <c r="B9160" s="1">
        <v>16.0</v>
      </c>
      <c r="C9160" s="2">
        <f t="shared" si="1"/>
        <v>1.5</v>
      </c>
    </row>
    <row r="9161">
      <c r="A9161" s="1" t="s">
        <v>3179</v>
      </c>
      <c r="B9161" s="1">
        <v>17.0</v>
      </c>
      <c r="C9161" s="2">
        <f t="shared" si="1"/>
        <v>2</v>
      </c>
    </row>
    <row r="9162">
      <c r="A9162" s="1" t="s">
        <v>3179</v>
      </c>
      <c r="B9162" s="1">
        <v>18.0</v>
      </c>
      <c r="C9162" s="2">
        <f t="shared" si="1"/>
        <v>2</v>
      </c>
    </row>
    <row r="9163">
      <c r="A9163" s="1" t="s">
        <v>3180</v>
      </c>
      <c r="B9163" s="1">
        <v>30.0</v>
      </c>
      <c r="C9163" s="2">
        <f t="shared" si="1"/>
        <v>2.5</v>
      </c>
    </row>
    <row r="9164">
      <c r="A9164" s="1" t="s">
        <v>3181</v>
      </c>
      <c r="B9164" s="1">
        <v>21.0</v>
      </c>
      <c r="C9164" s="2">
        <f t="shared" si="1"/>
        <v>2</v>
      </c>
    </row>
    <row r="9165">
      <c r="A9165" s="1" t="s">
        <v>3182</v>
      </c>
      <c r="B9165" s="1">
        <v>27.0</v>
      </c>
      <c r="C9165" s="2">
        <f t="shared" si="1"/>
        <v>2.5</v>
      </c>
    </row>
    <row r="9166">
      <c r="A9166" s="1" t="s">
        <v>3183</v>
      </c>
      <c r="B9166" s="1">
        <v>25.0</v>
      </c>
      <c r="C9166" s="2">
        <f t="shared" si="1"/>
        <v>2.5</v>
      </c>
    </row>
    <row r="9167">
      <c r="A9167" s="1" t="s">
        <v>3184</v>
      </c>
      <c r="B9167" s="1">
        <v>7.0</v>
      </c>
      <c r="C9167" s="2">
        <f t="shared" si="1"/>
        <v>1</v>
      </c>
    </row>
    <row r="9168">
      <c r="A9168" s="1" t="s">
        <v>3185</v>
      </c>
      <c r="B9168" s="1">
        <v>19.0</v>
      </c>
      <c r="C9168" s="2">
        <f t="shared" si="1"/>
        <v>2</v>
      </c>
    </row>
    <row r="9169">
      <c r="A9169" s="1" t="s">
        <v>3185</v>
      </c>
      <c r="B9169" s="1">
        <v>20.0</v>
      </c>
      <c r="C9169" s="2">
        <f t="shared" si="1"/>
        <v>2</v>
      </c>
    </row>
    <row r="9170">
      <c r="A9170" s="1" t="s">
        <v>3185</v>
      </c>
      <c r="B9170" s="1">
        <v>21.0</v>
      </c>
      <c r="C9170" s="2">
        <f t="shared" si="1"/>
        <v>2</v>
      </c>
    </row>
    <row r="9171">
      <c r="A9171" s="1" t="s">
        <v>3185</v>
      </c>
      <c r="B9171" s="1">
        <v>22.0</v>
      </c>
      <c r="C9171" s="2">
        <f t="shared" si="1"/>
        <v>2</v>
      </c>
    </row>
    <row r="9172">
      <c r="A9172" s="1" t="s">
        <v>3186</v>
      </c>
      <c r="B9172" s="1">
        <v>14.0</v>
      </c>
      <c r="C9172" s="2">
        <f t="shared" si="1"/>
        <v>1.5</v>
      </c>
    </row>
    <row r="9173">
      <c r="A9173" s="1" t="s">
        <v>3187</v>
      </c>
      <c r="B9173" s="1">
        <v>14.0</v>
      </c>
      <c r="C9173" s="2">
        <f t="shared" si="1"/>
        <v>1.5</v>
      </c>
    </row>
    <row r="9174">
      <c r="A9174" s="1" t="s">
        <v>3187</v>
      </c>
      <c r="B9174" s="1">
        <v>15.0</v>
      </c>
      <c r="C9174" s="2">
        <f t="shared" si="1"/>
        <v>1.5</v>
      </c>
    </row>
    <row r="9175">
      <c r="A9175" s="1" t="s">
        <v>3187</v>
      </c>
      <c r="B9175" s="1">
        <v>16.0</v>
      </c>
      <c r="C9175" s="2">
        <f t="shared" si="1"/>
        <v>1.5</v>
      </c>
    </row>
    <row r="9176">
      <c r="A9176" s="1" t="s">
        <v>3187</v>
      </c>
      <c r="B9176" s="1">
        <v>17.0</v>
      </c>
      <c r="C9176" s="2">
        <f t="shared" si="1"/>
        <v>2</v>
      </c>
    </row>
    <row r="9177">
      <c r="A9177" s="1" t="s">
        <v>3188</v>
      </c>
      <c r="B9177" s="1">
        <v>10.0</v>
      </c>
      <c r="C9177" s="2">
        <f t="shared" si="1"/>
        <v>1.5</v>
      </c>
    </row>
    <row r="9178">
      <c r="A9178" s="1" t="s">
        <v>3188</v>
      </c>
      <c r="B9178" s="1">
        <v>11.0</v>
      </c>
      <c r="C9178" s="2">
        <f t="shared" si="1"/>
        <v>1.5</v>
      </c>
    </row>
    <row r="9179">
      <c r="A9179" s="1" t="s">
        <v>3189</v>
      </c>
      <c r="B9179" s="1">
        <v>10.0</v>
      </c>
      <c r="C9179" s="2">
        <f t="shared" si="1"/>
        <v>1.5</v>
      </c>
    </row>
    <row r="9180">
      <c r="A9180" s="1" t="s">
        <v>3190</v>
      </c>
      <c r="B9180" s="1">
        <v>23.0</v>
      </c>
      <c r="C9180" s="2">
        <f t="shared" si="1"/>
        <v>2</v>
      </c>
    </row>
    <row r="9181">
      <c r="A9181" s="1" t="s">
        <v>3190</v>
      </c>
      <c r="B9181" s="1">
        <v>24.0</v>
      </c>
      <c r="C9181" s="2">
        <f t="shared" si="1"/>
        <v>2.5</v>
      </c>
    </row>
    <row r="9182">
      <c r="A9182" s="1" t="s">
        <v>3190</v>
      </c>
      <c r="B9182" s="1">
        <v>25.0</v>
      </c>
      <c r="C9182" s="2">
        <f t="shared" si="1"/>
        <v>2.5</v>
      </c>
    </row>
    <row r="9183">
      <c r="A9183" s="1" t="s">
        <v>3191</v>
      </c>
      <c r="B9183" s="1">
        <v>24.0</v>
      </c>
      <c r="C9183" s="2">
        <f t="shared" si="1"/>
        <v>2.5</v>
      </c>
    </row>
    <row r="9184">
      <c r="A9184" s="1" t="s">
        <v>3191</v>
      </c>
      <c r="B9184" s="1">
        <v>25.0</v>
      </c>
      <c r="C9184" s="2">
        <f t="shared" si="1"/>
        <v>2.5</v>
      </c>
    </row>
    <row r="9185">
      <c r="A9185" s="1" t="s">
        <v>3192</v>
      </c>
      <c r="B9185" s="1">
        <v>14.0</v>
      </c>
      <c r="C9185" s="2">
        <f t="shared" si="1"/>
        <v>1.5</v>
      </c>
    </row>
    <row r="9186">
      <c r="A9186" s="1" t="s">
        <v>3192</v>
      </c>
      <c r="B9186" s="1">
        <v>15.0</v>
      </c>
      <c r="C9186" s="2">
        <f t="shared" si="1"/>
        <v>1.5</v>
      </c>
    </row>
    <row r="9187">
      <c r="A9187" s="1" t="s">
        <v>3192</v>
      </c>
      <c r="B9187" s="1">
        <v>16.0</v>
      </c>
      <c r="C9187" s="2">
        <f t="shared" si="1"/>
        <v>1.5</v>
      </c>
    </row>
    <row r="9188">
      <c r="A9188" s="1" t="s">
        <v>3193</v>
      </c>
      <c r="B9188" s="1">
        <v>30.0</v>
      </c>
      <c r="C9188" s="2">
        <f t="shared" si="1"/>
        <v>2.5</v>
      </c>
    </row>
    <row r="9189">
      <c r="A9189" s="1" t="s">
        <v>3193</v>
      </c>
      <c r="B9189" s="1">
        <v>1.0</v>
      </c>
      <c r="C9189" s="2">
        <f t="shared" si="1"/>
        <v>1</v>
      </c>
    </row>
    <row r="9190">
      <c r="A9190" s="1" t="s">
        <v>3194</v>
      </c>
      <c r="B9190" s="1">
        <v>22.0</v>
      </c>
      <c r="C9190" s="2">
        <f t="shared" si="1"/>
        <v>2</v>
      </c>
    </row>
    <row r="9191">
      <c r="A9191" s="1" t="s">
        <v>3194</v>
      </c>
      <c r="B9191" s="1">
        <v>23.0</v>
      </c>
      <c r="C9191" s="2">
        <f t="shared" si="1"/>
        <v>2</v>
      </c>
    </row>
    <row r="9192">
      <c r="A9192" s="1" t="s">
        <v>3194</v>
      </c>
      <c r="B9192" s="1">
        <v>24.0</v>
      </c>
      <c r="C9192" s="2">
        <f t="shared" si="1"/>
        <v>2.5</v>
      </c>
    </row>
    <row r="9193">
      <c r="A9193" s="1" t="s">
        <v>3194</v>
      </c>
      <c r="B9193" s="1">
        <v>25.0</v>
      </c>
      <c r="C9193" s="2">
        <f t="shared" si="1"/>
        <v>2.5</v>
      </c>
    </row>
    <row r="9194">
      <c r="A9194" s="1" t="s">
        <v>3194</v>
      </c>
      <c r="B9194" s="1">
        <v>26.0</v>
      </c>
      <c r="C9194" s="2">
        <f t="shared" si="1"/>
        <v>2.5</v>
      </c>
    </row>
    <row r="9195">
      <c r="A9195" s="1" t="s">
        <v>3194</v>
      </c>
      <c r="B9195" s="1">
        <v>27.0</v>
      </c>
      <c r="C9195" s="2">
        <f t="shared" si="1"/>
        <v>2.5</v>
      </c>
    </row>
    <row r="9196">
      <c r="A9196" s="1" t="s">
        <v>3194</v>
      </c>
      <c r="B9196" s="1">
        <v>28.0</v>
      </c>
      <c r="C9196" s="2">
        <f t="shared" si="1"/>
        <v>2.5</v>
      </c>
    </row>
    <row r="9197">
      <c r="A9197" s="1" t="s">
        <v>3194</v>
      </c>
      <c r="B9197" s="1">
        <v>29.0</v>
      </c>
      <c r="C9197" s="2">
        <f t="shared" si="1"/>
        <v>2.5</v>
      </c>
    </row>
    <row r="9198">
      <c r="A9198" s="1" t="s">
        <v>3194</v>
      </c>
      <c r="B9198" s="1">
        <v>30.0</v>
      </c>
      <c r="C9198" s="2">
        <f t="shared" si="1"/>
        <v>2.5</v>
      </c>
    </row>
    <row r="9199">
      <c r="A9199" s="1" t="s">
        <v>3194</v>
      </c>
      <c r="B9199" s="1">
        <v>31.0</v>
      </c>
      <c r="C9199" s="2">
        <f t="shared" si="1"/>
        <v>2.5</v>
      </c>
    </row>
    <row r="9200">
      <c r="A9200" s="1" t="s">
        <v>3195</v>
      </c>
      <c r="B9200" s="1">
        <v>17.0</v>
      </c>
      <c r="C9200" s="2">
        <f t="shared" si="1"/>
        <v>2</v>
      </c>
    </row>
    <row r="9201">
      <c r="A9201" s="1" t="s">
        <v>3195</v>
      </c>
      <c r="B9201" s="1">
        <v>18.0</v>
      </c>
      <c r="C9201" s="2">
        <f t="shared" si="1"/>
        <v>2</v>
      </c>
    </row>
    <row r="9202">
      <c r="A9202" s="1" t="s">
        <v>3195</v>
      </c>
      <c r="B9202" s="1">
        <v>19.0</v>
      </c>
      <c r="C9202" s="2">
        <f t="shared" si="1"/>
        <v>2</v>
      </c>
    </row>
    <row r="9203">
      <c r="A9203" s="1" t="s">
        <v>3195</v>
      </c>
      <c r="B9203" s="1">
        <v>20.0</v>
      </c>
      <c r="C9203" s="2">
        <f t="shared" si="1"/>
        <v>2</v>
      </c>
    </row>
    <row r="9204">
      <c r="A9204" s="1" t="s">
        <v>3196</v>
      </c>
      <c r="B9204" s="1">
        <v>21.0</v>
      </c>
      <c r="C9204" s="2">
        <f t="shared" si="1"/>
        <v>2</v>
      </c>
    </row>
    <row r="9205">
      <c r="A9205" s="1" t="s">
        <v>3196</v>
      </c>
      <c r="B9205" s="1">
        <v>22.0</v>
      </c>
      <c r="C9205" s="2">
        <f t="shared" si="1"/>
        <v>2</v>
      </c>
    </row>
    <row r="9206">
      <c r="A9206" s="1" t="s">
        <v>3197</v>
      </c>
      <c r="B9206" s="1">
        <v>25.0</v>
      </c>
      <c r="C9206" s="2">
        <f t="shared" si="1"/>
        <v>2.5</v>
      </c>
    </row>
    <row r="9207">
      <c r="A9207" s="1" t="s">
        <v>3198</v>
      </c>
      <c r="B9207" s="1">
        <v>17.0</v>
      </c>
      <c r="C9207" s="2">
        <f t="shared" si="1"/>
        <v>2</v>
      </c>
    </row>
    <row r="9208">
      <c r="A9208" s="1" t="s">
        <v>3199</v>
      </c>
      <c r="B9208" s="1">
        <v>3.0</v>
      </c>
      <c r="C9208" s="2">
        <f t="shared" si="1"/>
        <v>1</v>
      </c>
    </row>
    <row r="9209">
      <c r="A9209" s="1" t="s">
        <v>3200</v>
      </c>
      <c r="B9209" s="1">
        <v>26.0</v>
      </c>
      <c r="C9209" s="2">
        <f t="shared" si="1"/>
        <v>2.5</v>
      </c>
    </row>
    <row r="9210">
      <c r="A9210" s="1" t="s">
        <v>3201</v>
      </c>
      <c r="B9210" s="1">
        <v>16.0</v>
      </c>
      <c r="C9210" s="2">
        <f t="shared" si="1"/>
        <v>1.5</v>
      </c>
    </row>
    <row r="9211">
      <c r="A9211" s="1" t="s">
        <v>3202</v>
      </c>
      <c r="B9211" s="1">
        <v>7.0</v>
      </c>
      <c r="C9211" s="2">
        <f t="shared" si="1"/>
        <v>1</v>
      </c>
    </row>
    <row r="9212">
      <c r="A9212" s="1" t="s">
        <v>3203</v>
      </c>
      <c r="B9212" s="1">
        <v>26.0</v>
      </c>
      <c r="C9212" s="2">
        <f t="shared" si="1"/>
        <v>2.5</v>
      </c>
    </row>
    <row r="9213">
      <c r="A9213" s="1" t="s">
        <v>3204</v>
      </c>
      <c r="B9213" s="1">
        <v>30.0</v>
      </c>
      <c r="C9213" s="2">
        <f t="shared" si="1"/>
        <v>2.5</v>
      </c>
    </row>
    <row r="9214">
      <c r="A9214" s="1" t="s">
        <v>3204</v>
      </c>
      <c r="B9214" s="1">
        <v>1.0</v>
      </c>
      <c r="C9214" s="2">
        <f t="shared" si="1"/>
        <v>1</v>
      </c>
    </row>
    <row r="9215">
      <c r="A9215" s="1" t="s">
        <v>3204</v>
      </c>
      <c r="B9215" s="1">
        <v>2.0</v>
      </c>
      <c r="C9215" s="2">
        <f t="shared" si="1"/>
        <v>1</v>
      </c>
    </row>
    <row r="9216">
      <c r="A9216" s="1" t="s">
        <v>3204</v>
      </c>
      <c r="B9216" s="1">
        <v>3.0</v>
      </c>
      <c r="C9216" s="2">
        <f t="shared" si="1"/>
        <v>1</v>
      </c>
    </row>
    <row r="9217">
      <c r="A9217" s="1" t="s">
        <v>3204</v>
      </c>
      <c r="B9217" s="1">
        <v>4.0</v>
      </c>
      <c r="C9217" s="2">
        <f t="shared" si="1"/>
        <v>1</v>
      </c>
    </row>
    <row r="9218">
      <c r="A9218" s="1" t="s">
        <v>3204</v>
      </c>
      <c r="B9218" s="1">
        <v>5.0</v>
      </c>
      <c r="C9218" s="2">
        <f t="shared" si="1"/>
        <v>1</v>
      </c>
    </row>
    <row r="9219">
      <c r="A9219" s="1" t="s">
        <v>3204</v>
      </c>
      <c r="B9219" s="1">
        <v>6.0</v>
      </c>
      <c r="C9219" s="2">
        <f t="shared" si="1"/>
        <v>1</v>
      </c>
    </row>
    <row r="9220">
      <c r="A9220" s="1" t="s">
        <v>3204</v>
      </c>
      <c r="B9220" s="1">
        <v>7.0</v>
      </c>
      <c r="C9220" s="2">
        <f t="shared" si="1"/>
        <v>1</v>
      </c>
    </row>
    <row r="9221">
      <c r="A9221" s="1" t="s">
        <v>3204</v>
      </c>
      <c r="B9221" s="1">
        <v>8.0</v>
      </c>
      <c r="C9221" s="2">
        <f t="shared" si="1"/>
        <v>1</v>
      </c>
    </row>
    <row r="9222">
      <c r="A9222" s="1" t="s">
        <v>3204</v>
      </c>
      <c r="B9222" s="1">
        <v>9.0</v>
      </c>
      <c r="C9222" s="2">
        <f t="shared" si="1"/>
        <v>1.5</v>
      </c>
    </row>
    <row r="9223">
      <c r="A9223" s="1" t="s">
        <v>3204</v>
      </c>
      <c r="B9223" s="1">
        <v>10.0</v>
      </c>
      <c r="C9223" s="2">
        <f t="shared" si="1"/>
        <v>1.5</v>
      </c>
    </row>
    <row r="9224">
      <c r="A9224" s="1" t="s">
        <v>3204</v>
      </c>
      <c r="B9224" s="1">
        <v>11.0</v>
      </c>
      <c r="C9224" s="2">
        <f t="shared" si="1"/>
        <v>1.5</v>
      </c>
    </row>
    <row r="9225">
      <c r="A9225" s="1" t="s">
        <v>3204</v>
      </c>
      <c r="B9225" s="1">
        <v>12.0</v>
      </c>
      <c r="C9225" s="2">
        <f t="shared" si="1"/>
        <v>1.5</v>
      </c>
    </row>
    <row r="9226">
      <c r="A9226" s="1" t="s">
        <v>3204</v>
      </c>
      <c r="B9226" s="1">
        <v>13.0</v>
      </c>
      <c r="C9226" s="2">
        <f t="shared" si="1"/>
        <v>1.5</v>
      </c>
    </row>
    <row r="9227">
      <c r="A9227" s="1" t="s">
        <v>3204</v>
      </c>
      <c r="B9227" s="1">
        <v>14.0</v>
      </c>
      <c r="C9227" s="2">
        <f t="shared" si="1"/>
        <v>1.5</v>
      </c>
    </row>
    <row r="9228">
      <c r="A9228" s="1" t="s">
        <v>3205</v>
      </c>
      <c r="B9228" s="1">
        <v>4.0</v>
      </c>
      <c r="C9228" s="2">
        <f t="shared" si="1"/>
        <v>1</v>
      </c>
    </row>
    <row r="9229">
      <c r="A9229" s="1" t="s">
        <v>3206</v>
      </c>
      <c r="B9229" s="1">
        <v>9.0</v>
      </c>
      <c r="C9229" s="2">
        <f t="shared" si="1"/>
        <v>1.5</v>
      </c>
    </row>
    <row r="9230">
      <c r="A9230" s="1" t="s">
        <v>3207</v>
      </c>
      <c r="B9230" s="1">
        <v>20.0</v>
      </c>
      <c r="C9230" s="2">
        <f t="shared" si="1"/>
        <v>2</v>
      </c>
    </row>
    <row r="9231">
      <c r="A9231" s="1" t="s">
        <v>3207</v>
      </c>
      <c r="B9231" s="1">
        <v>21.0</v>
      </c>
      <c r="C9231" s="2">
        <f t="shared" si="1"/>
        <v>2</v>
      </c>
    </row>
    <row r="9232">
      <c r="A9232" s="1" t="s">
        <v>3208</v>
      </c>
      <c r="B9232" s="1">
        <v>2.0</v>
      </c>
      <c r="C9232" s="2">
        <f t="shared" si="1"/>
        <v>1</v>
      </c>
    </row>
    <row r="9233">
      <c r="A9233" s="1" t="s">
        <v>3208</v>
      </c>
      <c r="B9233" s="1">
        <v>3.0</v>
      </c>
      <c r="C9233" s="2">
        <f t="shared" si="1"/>
        <v>1</v>
      </c>
    </row>
    <row r="9234">
      <c r="A9234" s="1" t="s">
        <v>3208</v>
      </c>
      <c r="B9234" s="1">
        <v>4.0</v>
      </c>
      <c r="C9234" s="2">
        <f t="shared" si="1"/>
        <v>1</v>
      </c>
    </row>
    <row r="9235">
      <c r="A9235" s="1" t="s">
        <v>3208</v>
      </c>
      <c r="B9235" s="1">
        <v>5.0</v>
      </c>
      <c r="C9235" s="2">
        <f t="shared" si="1"/>
        <v>1</v>
      </c>
    </row>
    <row r="9236">
      <c r="A9236" s="1" t="s">
        <v>3208</v>
      </c>
      <c r="B9236" s="1">
        <v>6.0</v>
      </c>
      <c r="C9236" s="2">
        <f t="shared" si="1"/>
        <v>1</v>
      </c>
    </row>
    <row r="9237">
      <c r="A9237" s="1" t="s">
        <v>3209</v>
      </c>
      <c r="B9237" s="1">
        <v>24.0</v>
      </c>
      <c r="C9237" s="2">
        <f t="shared" si="1"/>
        <v>2.5</v>
      </c>
    </row>
    <row r="9238">
      <c r="A9238" s="1" t="s">
        <v>3210</v>
      </c>
      <c r="B9238" s="1">
        <v>28.0</v>
      </c>
      <c r="C9238" s="2">
        <f t="shared" si="1"/>
        <v>2.5</v>
      </c>
    </row>
    <row r="9239">
      <c r="A9239" s="1" t="s">
        <v>3211</v>
      </c>
      <c r="B9239" s="1">
        <v>21.0</v>
      </c>
      <c r="C9239" s="2">
        <f t="shared" si="1"/>
        <v>2</v>
      </c>
    </row>
    <row r="9240">
      <c r="A9240" s="1" t="s">
        <v>3212</v>
      </c>
      <c r="B9240" s="1">
        <v>21.0</v>
      </c>
      <c r="C9240" s="2">
        <f t="shared" si="1"/>
        <v>2</v>
      </c>
    </row>
    <row r="9241">
      <c r="A9241" s="1" t="s">
        <v>3212</v>
      </c>
      <c r="B9241" s="1">
        <v>22.0</v>
      </c>
      <c r="C9241" s="2">
        <f t="shared" si="1"/>
        <v>2</v>
      </c>
    </row>
    <row r="9242">
      <c r="A9242" s="1" t="s">
        <v>3213</v>
      </c>
      <c r="B9242" s="1">
        <v>2.0</v>
      </c>
      <c r="C9242" s="2">
        <f t="shared" si="1"/>
        <v>1</v>
      </c>
    </row>
    <row r="9243">
      <c r="A9243" s="1" t="s">
        <v>3213</v>
      </c>
      <c r="B9243" s="1">
        <v>3.0</v>
      </c>
      <c r="C9243" s="2">
        <f t="shared" si="1"/>
        <v>1</v>
      </c>
    </row>
    <row r="9244">
      <c r="A9244" s="1" t="s">
        <v>3213</v>
      </c>
      <c r="B9244" s="1">
        <v>4.0</v>
      </c>
      <c r="C9244" s="2">
        <f t="shared" si="1"/>
        <v>1</v>
      </c>
    </row>
    <row r="9245">
      <c r="A9245" s="1" t="s">
        <v>3213</v>
      </c>
      <c r="B9245" s="1">
        <v>5.0</v>
      </c>
      <c r="C9245" s="2">
        <f t="shared" si="1"/>
        <v>1</v>
      </c>
    </row>
    <row r="9246">
      <c r="A9246" s="1" t="s">
        <v>3213</v>
      </c>
      <c r="B9246" s="1">
        <v>6.0</v>
      </c>
      <c r="C9246" s="2">
        <f t="shared" si="1"/>
        <v>1</v>
      </c>
    </row>
    <row r="9247">
      <c r="A9247" s="1" t="s">
        <v>3214</v>
      </c>
      <c r="B9247" s="1">
        <v>19.0</v>
      </c>
      <c r="C9247" s="2">
        <f t="shared" si="1"/>
        <v>2</v>
      </c>
    </row>
    <row r="9248">
      <c r="A9248" s="1" t="s">
        <v>3214</v>
      </c>
      <c r="B9248" s="1">
        <v>20.0</v>
      </c>
      <c r="C9248" s="2">
        <f t="shared" si="1"/>
        <v>2</v>
      </c>
    </row>
    <row r="9249">
      <c r="A9249" s="1" t="s">
        <v>3214</v>
      </c>
      <c r="B9249" s="1">
        <v>21.0</v>
      </c>
      <c r="C9249" s="2">
        <f t="shared" si="1"/>
        <v>2</v>
      </c>
    </row>
    <row r="9250">
      <c r="A9250" s="1" t="s">
        <v>3214</v>
      </c>
      <c r="B9250" s="1">
        <v>22.0</v>
      </c>
      <c r="C9250" s="2">
        <f t="shared" si="1"/>
        <v>2</v>
      </c>
    </row>
    <row r="9251">
      <c r="A9251" s="1" t="s">
        <v>3214</v>
      </c>
      <c r="B9251" s="1">
        <v>23.0</v>
      </c>
      <c r="C9251" s="2">
        <f t="shared" si="1"/>
        <v>2</v>
      </c>
    </row>
    <row r="9252">
      <c r="A9252" s="1" t="s">
        <v>3214</v>
      </c>
      <c r="B9252" s="1">
        <v>24.0</v>
      </c>
      <c r="C9252" s="2">
        <f t="shared" si="1"/>
        <v>2.5</v>
      </c>
    </row>
    <row r="9253">
      <c r="A9253" s="1" t="s">
        <v>3214</v>
      </c>
      <c r="B9253" s="1">
        <v>25.0</v>
      </c>
      <c r="C9253" s="2">
        <f t="shared" si="1"/>
        <v>2.5</v>
      </c>
    </row>
    <row r="9254">
      <c r="A9254" s="1" t="s">
        <v>3214</v>
      </c>
      <c r="B9254" s="1">
        <v>26.0</v>
      </c>
      <c r="C9254" s="2">
        <f t="shared" si="1"/>
        <v>2.5</v>
      </c>
    </row>
    <row r="9255">
      <c r="A9255" s="1" t="s">
        <v>3215</v>
      </c>
      <c r="B9255" s="1">
        <v>16.0</v>
      </c>
      <c r="C9255" s="2">
        <f t="shared" si="1"/>
        <v>1.5</v>
      </c>
    </row>
    <row r="9256">
      <c r="A9256" s="1" t="s">
        <v>3216</v>
      </c>
      <c r="B9256" s="1">
        <v>17.0</v>
      </c>
      <c r="C9256" s="2">
        <f t="shared" si="1"/>
        <v>2</v>
      </c>
    </row>
    <row r="9257">
      <c r="A9257" s="1" t="s">
        <v>3217</v>
      </c>
      <c r="B9257" s="1">
        <v>25.0</v>
      </c>
      <c r="C9257" s="2">
        <f t="shared" si="1"/>
        <v>2.5</v>
      </c>
    </row>
    <row r="9258">
      <c r="A9258" s="1" t="s">
        <v>3218</v>
      </c>
      <c r="B9258" s="1">
        <v>17.0</v>
      </c>
      <c r="C9258" s="2">
        <f t="shared" si="1"/>
        <v>2</v>
      </c>
    </row>
    <row r="9259">
      <c r="A9259" s="1" t="s">
        <v>3219</v>
      </c>
      <c r="B9259" s="1">
        <v>3.0</v>
      </c>
      <c r="C9259" s="2">
        <f t="shared" si="1"/>
        <v>1</v>
      </c>
    </row>
    <row r="9260">
      <c r="A9260" s="1" t="s">
        <v>3220</v>
      </c>
      <c r="B9260" s="1">
        <v>18.0</v>
      </c>
      <c r="C9260" s="2">
        <f t="shared" si="1"/>
        <v>2</v>
      </c>
    </row>
    <row r="9261">
      <c r="A9261" s="1" t="s">
        <v>3221</v>
      </c>
      <c r="B9261" s="1">
        <v>21.0</v>
      </c>
      <c r="C9261" s="2">
        <f t="shared" si="1"/>
        <v>2</v>
      </c>
    </row>
    <row r="9262">
      <c r="A9262" s="1" t="s">
        <v>3221</v>
      </c>
      <c r="B9262" s="1">
        <v>22.0</v>
      </c>
      <c r="C9262" s="2">
        <f t="shared" si="1"/>
        <v>2</v>
      </c>
    </row>
    <row r="9263">
      <c r="A9263" s="1" t="s">
        <v>3222</v>
      </c>
      <c r="B9263" s="1">
        <v>11.0</v>
      </c>
      <c r="C9263" s="2">
        <f t="shared" si="1"/>
        <v>1.5</v>
      </c>
    </row>
    <row r="9264">
      <c r="A9264" s="1" t="s">
        <v>3223</v>
      </c>
      <c r="B9264" s="1">
        <v>28.0</v>
      </c>
      <c r="C9264" s="2">
        <f t="shared" si="1"/>
        <v>2.5</v>
      </c>
    </row>
    <row r="9265">
      <c r="A9265" s="1" t="s">
        <v>3223</v>
      </c>
      <c r="B9265" s="1">
        <v>29.0</v>
      </c>
      <c r="C9265" s="2">
        <f t="shared" si="1"/>
        <v>2.5</v>
      </c>
    </row>
    <row r="9266">
      <c r="A9266" s="1" t="s">
        <v>3224</v>
      </c>
      <c r="B9266" s="1">
        <v>24.0</v>
      </c>
      <c r="C9266" s="2">
        <f t="shared" si="1"/>
        <v>2.5</v>
      </c>
    </row>
    <row r="9267">
      <c r="A9267" s="1" t="s">
        <v>3225</v>
      </c>
      <c r="B9267" s="1">
        <v>7.0</v>
      </c>
      <c r="C9267" s="2">
        <f t="shared" si="1"/>
        <v>1</v>
      </c>
    </row>
    <row r="9268">
      <c r="A9268" s="1" t="s">
        <v>3226</v>
      </c>
      <c r="B9268" s="1">
        <v>18.0</v>
      </c>
      <c r="C9268" s="2">
        <f t="shared" si="1"/>
        <v>2</v>
      </c>
    </row>
    <row r="9269">
      <c r="A9269" s="1" t="s">
        <v>3227</v>
      </c>
      <c r="B9269" s="1">
        <v>30.0</v>
      </c>
      <c r="C9269" s="2">
        <f t="shared" si="1"/>
        <v>2.5</v>
      </c>
    </row>
    <row r="9270">
      <c r="A9270" s="1" t="s">
        <v>3228</v>
      </c>
      <c r="B9270" s="1">
        <v>18.0</v>
      </c>
      <c r="C9270" s="2">
        <f t="shared" si="1"/>
        <v>2</v>
      </c>
    </row>
    <row r="9271">
      <c r="A9271" s="1" t="s">
        <v>3229</v>
      </c>
      <c r="B9271" s="1">
        <v>20.0</v>
      </c>
      <c r="C9271" s="2">
        <f t="shared" si="1"/>
        <v>2</v>
      </c>
    </row>
    <row r="9272">
      <c r="A9272" s="1" t="s">
        <v>3230</v>
      </c>
      <c r="B9272" s="1">
        <v>26.0</v>
      </c>
      <c r="C9272" s="2">
        <f t="shared" si="1"/>
        <v>2.5</v>
      </c>
    </row>
    <row r="9273">
      <c r="A9273" s="1" t="s">
        <v>3231</v>
      </c>
      <c r="B9273" s="1">
        <v>14.0</v>
      </c>
      <c r="C9273" s="2">
        <f t="shared" si="1"/>
        <v>1.5</v>
      </c>
    </row>
    <row r="9274">
      <c r="A9274" s="1" t="s">
        <v>3232</v>
      </c>
      <c r="B9274" s="1">
        <v>26.0</v>
      </c>
      <c r="C9274" s="2">
        <f t="shared" si="1"/>
        <v>2.5</v>
      </c>
    </row>
    <row r="9275">
      <c r="A9275" s="1" t="s">
        <v>3233</v>
      </c>
      <c r="B9275" s="1">
        <v>18.0</v>
      </c>
      <c r="C9275" s="2">
        <f t="shared" si="1"/>
        <v>2</v>
      </c>
    </row>
    <row r="9276">
      <c r="A9276" s="1" t="s">
        <v>3233</v>
      </c>
      <c r="B9276" s="1">
        <v>19.0</v>
      </c>
      <c r="C9276" s="2">
        <f t="shared" si="1"/>
        <v>2</v>
      </c>
    </row>
    <row r="9277">
      <c r="A9277" s="1" t="s">
        <v>3234</v>
      </c>
      <c r="B9277" s="1">
        <v>17.0</v>
      </c>
      <c r="C9277" s="2">
        <f t="shared" si="1"/>
        <v>2</v>
      </c>
    </row>
    <row r="9278">
      <c r="A9278" s="1" t="s">
        <v>3234</v>
      </c>
      <c r="B9278" s="1">
        <v>18.0</v>
      </c>
      <c r="C9278" s="2">
        <f t="shared" si="1"/>
        <v>2</v>
      </c>
    </row>
    <row r="9279">
      <c r="A9279" s="1" t="s">
        <v>3234</v>
      </c>
      <c r="B9279" s="1">
        <v>19.0</v>
      </c>
      <c r="C9279" s="2">
        <f t="shared" si="1"/>
        <v>2</v>
      </c>
    </row>
    <row r="9280">
      <c r="A9280" s="1" t="s">
        <v>3235</v>
      </c>
      <c r="B9280" s="1">
        <v>28.0</v>
      </c>
      <c r="C9280" s="2">
        <f t="shared" si="1"/>
        <v>2.5</v>
      </c>
    </row>
    <row r="9281">
      <c r="A9281" s="1" t="s">
        <v>3236</v>
      </c>
      <c r="B9281" s="1">
        <v>2.0</v>
      </c>
      <c r="C9281" s="2">
        <f t="shared" si="1"/>
        <v>1</v>
      </c>
    </row>
    <row r="9282">
      <c r="A9282" s="1" t="s">
        <v>3237</v>
      </c>
      <c r="B9282" s="1">
        <v>18.0</v>
      </c>
      <c r="C9282" s="2">
        <f t="shared" si="1"/>
        <v>2</v>
      </c>
    </row>
    <row r="9283">
      <c r="A9283" s="1" t="s">
        <v>3237</v>
      </c>
      <c r="B9283" s="1">
        <v>19.0</v>
      </c>
      <c r="C9283" s="2">
        <f t="shared" si="1"/>
        <v>2</v>
      </c>
    </row>
    <row r="9284">
      <c r="A9284" s="1" t="s">
        <v>3238</v>
      </c>
      <c r="B9284" s="1">
        <v>25.0</v>
      </c>
      <c r="C9284" s="2">
        <f t="shared" si="1"/>
        <v>2.5</v>
      </c>
    </row>
    <row r="9285">
      <c r="A9285" s="1" t="s">
        <v>3238</v>
      </c>
      <c r="B9285" s="1">
        <v>26.0</v>
      </c>
      <c r="C9285" s="2">
        <f t="shared" si="1"/>
        <v>2.5</v>
      </c>
    </row>
    <row r="9286">
      <c r="A9286" s="1" t="s">
        <v>3239</v>
      </c>
      <c r="B9286" s="1">
        <v>22.0</v>
      </c>
      <c r="C9286" s="2">
        <f t="shared" si="1"/>
        <v>2</v>
      </c>
    </row>
    <row r="9287">
      <c r="A9287" s="1" t="s">
        <v>3240</v>
      </c>
      <c r="B9287" s="1">
        <v>18.0</v>
      </c>
      <c r="C9287" s="2">
        <f t="shared" si="1"/>
        <v>2</v>
      </c>
    </row>
    <row r="9288">
      <c r="A9288" s="1" t="s">
        <v>3240</v>
      </c>
      <c r="B9288" s="1">
        <v>19.0</v>
      </c>
      <c r="C9288" s="2">
        <f t="shared" si="1"/>
        <v>2</v>
      </c>
    </row>
    <row r="9289">
      <c r="A9289" s="1" t="s">
        <v>3240</v>
      </c>
      <c r="B9289" s="1">
        <v>20.0</v>
      </c>
      <c r="C9289" s="2">
        <f t="shared" si="1"/>
        <v>2</v>
      </c>
    </row>
    <row r="9290">
      <c r="A9290" s="1" t="s">
        <v>3240</v>
      </c>
      <c r="B9290" s="1">
        <v>21.0</v>
      </c>
      <c r="C9290" s="2">
        <f t="shared" si="1"/>
        <v>2</v>
      </c>
    </row>
    <row r="9291">
      <c r="A9291" s="1" t="s">
        <v>3240</v>
      </c>
      <c r="B9291" s="1">
        <v>22.0</v>
      </c>
      <c r="C9291" s="2">
        <f t="shared" si="1"/>
        <v>2</v>
      </c>
    </row>
    <row r="9292">
      <c r="A9292" s="1" t="s">
        <v>3240</v>
      </c>
      <c r="B9292" s="1">
        <v>23.0</v>
      </c>
      <c r="C9292" s="2">
        <f t="shared" si="1"/>
        <v>2</v>
      </c>
    </row>
    <row r="9293">
      <c r="A9293" s="1" t="s">
        <v>3240</v>
      </c>
      <c r="B9293" s="1">
        <v>24.0</v>
      </c>
      <c r="C9293" s="2">
        <f t="shared" si="1"/>
        <v>2.5</v>
      </c>
    </row>
    <row r="9294">
      <c r="A9294" s="1" t="s">
        <v>3240</v>
      </c>
      <c r="B9294" s="1">
        <v>25.0</v>
      </c>
      <c r="C9294" s="2">
        <f t="shared" si="1"/>
        <v>2.5</v>
      </c>
    </row>
    <row r="9295">
      <c r="A9295" s="1" t="s">
        <v>3240</v>
      </c>
      <c r="B9295" s="1">
        <v>26.0</v>
      </c>
      <c r="C9295" s="2">
        <f t="shared" si="1"/>
        <v>2.5</v>
      </c>
    </row>
    <row r="9296">
      <c r="A9296" s="1" t="s">
        <v>3240</v>
      </c>
      <c r="B9296" s="1">
        <v>27.0</v>
      </c>
      <c r="C9296" s="2">
        <f t="shared" si="1"/>
        <v>2.5</v>
      </c>
    </row>
    <row r="9297">
      <c r="A9297" s="1" t="s">
        <v>3240</v>
      </c>
      <c r="B9297" s="1">
        <v>28.0</v>
      </c>
      <c r="C9297" s="2">
        <f t="shared" si="1"/>
        <v>2.5</v>
      </c>
    </row>
    <row r="9298">
      <c r="A9298" s="1" t="s">
        <v>3240</v>
      </c>
      <c r="B9298" s="1">
        <v>29.0</v>
      </c>
      <c r="C9298" s="2">
        <f t="shared" si="1"/>
        <v>2.5</v>
      </c>
    </row>
    <row r="9299">
      <c r="A9299" s="1" t="s">
        <v>3240</v>
      </c>
      <c r="B9299" s="1">
        <v>30.0</v>
      </c>
      <c r="C9299" s="2">
        <f t="shared" si="1"/>
        <v>2.5</v>
      </c>
    </row>
    <row r="9300">
      <c r="A9300" s="1" t="s">
        <v>3240</v>
      </c>
      <c r="B9300" s="1">
        <v>1.0</v>
      </c>
      <c r="C9300" s="2">
        <f t="shared" si="1"/>
        <v>1</v>
      </c>
    </row>
    <row r="9301">
      <c r="A9301" s="1" t="s">
        <v>3241</v>
      </c>
      <c r="B9301" s="1">
        <v>7.0</v>
      </c>
      <c r="C9301" s="2">
        <f t="shared" si="1"/>
        <v>1</v>
      </c>
    </row>
    <row r="9302">
      <c r="A9302" s="1" t="s">
        <v>3241</v>
      </c>
      <c r="B9302" s="1">
        <v>8.0</v>
      </c>
      <c r="C9302" s="2">
        <f t="shared" si="1"/>
        <v>1</v>
      </c>
    </row>
    <row r="9303">
      <c r="A9303" s="1" t="s">
        <v>3242</v>
      </c>
      <c r="B9303" s="1">
        <v>30.0</v>
      </c>
      <c r="C9303" s="2">
        <f t="shared" si="1"/>
        <v>2.5</v>
      </c>
    </row>
    <row r="9304">
      <c r="A9304" s="1" t="s">
        <v>3242</v>
      </c>
      <c r="B9304" s="1">
        <v>1.0</v>
      </c>
      <c r="C9304" s="2">
        <f t="shared" si="1"/>
        <v>1</v>
      </c>
    </row>
    <row r="9305">
      <c r="A9305" s="1" t="s">
        <v>3243</v>
      </c>
      <c r="B9305" s="1">
        <v>19.0</v>
      </c>
      <c r="C9305" s="2">
        <f t="shared" si="1"/>
        <v>2</v>
      </c>
    </row>
    <row r="9306">
      <c r="A9306" s="1" t="s">
        <v>3243</v>
      </c>
      <c r="B9306" s="1">
        <v>20.0</v>
      </c>
      <c r="C9306" s="2">
        <f t="shared" si="1"/>
        <v>2</v>
      </c>
    </row>
    <row r="9307">
      <c r="A9307" s="1" t="s">
        <v>3244</v>
      </c>
      <c r="B9307" s="1">
        <v>24.0</v>
      </c>
      <c r="C9307" s="2">
        <f t="shared" si="1"/>
        <v>2.5</v>
      </c>
    </row>
    <row r="9308">
      <c r="A9308" s="1" t="s">
        <v>3244</v>
      </c>
      <c r="B9308" s="1">
        <v>25.0</v>
      </c>
      <c r="C9308" s="2">
        <f t="shared" si="1"/>
        <v>2.5</v>
      </c>
    </row>
    <row r="9309">
      <c r="A9309" s="1" t="s">
        <v>3244</v>
      </c>
      <c r="B9309" s="1">
        <v>26.0</v>
      </c>
      <c r="C9309" s="2">
        <f t="shared" si="1"/>
        <v>2.5</v>
      </c>
    </row>
    <row r="9310">
      <c r="A9310" s="1" t="s">
        <v>3244</v>
      </c>
      <c r="B9310" s="1">
        <v>27.0</v>
      </c>
      <c r="C9310" s="2">
        <f t="shared" si="1"/>
        <v>2.5</v>
      </c>
    </row>
    <row r="9311">
      <c r="A9311" s="1" t="s">
        <v>3244</v>
      </c>
      <c r="B9311" s="1">
        <v>28.0</v>
      </c>
      <c r="C9311" s="2">
        <f t="shared" si="1"/>
        <v>2.5</v>
      </c>
    </row>
    <row r="9312">
      <c r="A9312" s="1" t="s">
        <v>3244</v>
      </c>
      <c r="B9312" s="1">
        <v>29.0</v>
      </c>
      <c r="C9312" s="2">
        <f t="shared" si="1"/>
        <v>2.5</v>
      </c>
    </row>
    <row r="9313">
      <c r="A9313" s="1" t="s">
        <v>3244</v>
      </c>
      <c r="B9313" s="1">
        <v>30.0</v>
      </c>
      <c r="C9313" s="2">
        <f t="shared" si="1"/>
        <v>2.5</v>
      </c>
    </row>
    <row r="9314">
      <c r="A9314" s="1" t="s">
        <v>3244</v>
      </c>
      <c r="B9314" s="1">
        <v>31.0</v>
      </c>
      <c r="C9314" s="2">
        <f t="shared" si="1"/>
        <v>2.5</v>
      </c>
    </row>
    <row r="9315">
      <c r="A9315" s="1" t="s">
        <v>3245</v>
      </c>
      <c r="B9315" s="1">
        <v>5.0</v>
      </c>
      <c r="C9315" s="2">
        <f t="shared" si="1"/>
        <v>1</v>
      </c>
    </row>
    <row r="9316">
      <c r="A9316" s="1" t="s">
        <v>3246</v>
      </c>
      <c r="B9316" s="1">
        <v>2.0</v>
      </c>
      <c r="C9316" s="2">
        <f t="shared" si="1"/>
        <v>1</v>
      </c>
    </row>
    <row r="9317">
      <c r="A9317" s="1" t="s">
        <v>3247</v>
      </c>
      <c r="B9317" s="1">
        <v>20.0</v>
      </c>
      <c r="C9317" s="2">
        <f t="shared" si="1"/>
        <v>2</v>
      </c>
    </row>
    <row r="9318">
      <c r="A9318" s="1" t="s">
        <v>3248</v>
      </c>
      <c r="B9318" s="1">
        <v>18.0</v>
      </c>
      <c r="C9318" s="2">
        <f t="shared" si="1"/>
        <v>2</v>
      </c>
    </row>
    <row r="9319">
      <c r="A9319" s="1" t="s">
        <v>3249</v>
      </c>
      <c r="B9319" s="1">
        <v>5.0</v>
      </c>
      <c r="C9319" s="2">
        <f t="shared" si="1"/>
        <v>1</v>
      </c>
    </row>
    <row r="9320">
      <c r="A9320" s="1" t="s">
        <v>3249</v>
      </c>
      <c r="B9320" s="1">
        <v>6.0</v>
      </c>
      <c r="C9320" s="2">
        <f t="shared" si="1"/>
        <v>1</v>
      </c>
    </row>
    <row r="9321">
      <c r="A9321" s="1" t="s">
        <v>3249</v>
      </c>
      <c r="B9321" s="1">
        <v>7.0</v>
      </c>
      <c r="C9321" s="2">
        <f t="shared" si="1"/>
        <v>1</v>
      </c>
    </row>
    <row r="9322">
      <c r="A9322" s="1" t="s">
        <v>3250</v>
      </c>
      <c r="B9322" s="1">
        <v>12.0</v>
      </c>
      <c r="C9322" s="2">
        <f t="shared" si="1"/>
        <v>1.5</v>
      </c>
    </row>
    <row r="9323">
      <c r="A9323" s="1" t="s">
        <v>3251</v>
      </c>
      <c r="B9323" s="1">
        <v>13.0</v>
      </c>
      <c r="C9323" s="2">
        <f t="shared" si="1"/>
        <v>1.5</v>
      </c>
    </row>
    <row r="9324">
      <c r="A9324" s="1" t="s">
        <v>3252</v>
      </c>
      <c r="B9324" s="1">
        <v>4.0</v>
      </c>
      <c r="C9324" s="2">
        <f t="shared" si="1"/>
        <v>1</v>
      </c>
    </row>
    <row r="9325">
      <c r="A9325" s="1" t="s">
        <v>3253</v>
      </c>
      <c r="B9325" s="1">
        <v>13.0</v>
      </c>
      <c r="C9325" s="2">
        <f t="shared" si="1"/>
        <v>1.5</v>
      </c>
    </row>
    <row r="9326">
      <c r="A9326" s="1" t="s">
        <v>3253</v>
      </c>
      <c r="B9326" s="1">
        <v>15.0</v>
      </c>
      <c r="C9326" s="2">
        <f t="shared" si="1"/>
        <v>1.5</v>
      </c>
    </row>
    <row r="9327">
      <c r="A9327" s="1" t="s">
        <v>3253</v>
      </c>
      <c r="B9327" s="1">
        <v>16.0</v>
      </c>
      <c r="C9327" s="2">
        <f t="shared" si="1"/>
        <v>1.5</v>
      </c>
    </row>
    <row r="9328">
      <c r="A9328" s="1" t="s">
        <v>3253</v>
      </c>
      <c r="B9328" s="1">
        <v>17.0</v>
      </c>
      <c r="C9328" s="2">
        <f t="shared" si="1"/>
        <v>2</v>
      </c>
    </row>
    <row r="9329">
      <c r="A9329" s="1" t="s">
        <v>3254</v>
      </c>
      <c r="B9329" s="1">
        <v>15.0</v>
      </c>
      <c r="C9329" s="2">
        <f t="shared" si="1"/>
        <v>1.5</v>
      </c>
    </row>
    <row r="9330">
      <c r="A9330" s="1" t="s">
        <v>3255</v>
      </c>
      <c r="B9330" s="1">
        <v>5.0</v>
      </c>
      <c r="C9330" s="2">
        <f t="shared" si="1"/>
        <v>1</v>
      </c>
    </row>
    <row r="9331">
      <c r="A9331" s="1" t="s">
        <v>3255</v>
      </c>
      <c r="B9331" s="1">
        <v>6.0</v>
      </c>
      <c r="C9331" s="2">
        <f t="shared" si="1"/>
        <v>1</v>
      </c>
    </row>
    <row r="9332">
      <c r="A9332" s="1" t="s">
        <v>3256</v>
      </c>
      <c r="B9332" s="1">
        <v>9.0</v>
      </c>
      <c r="C9332" s="2">
        <f t="shared" si="1"/>
        <v>1.5</v>
      </c>
    </row>
    <row r="9333">
      <c r="A9333" s="1" t="s">
        <v>3257</v>
      </c>
      <c r="B9333" s="1">
        <v>14.0</v>
      </c>
      <c r="C9333" s="2">
        <f t="shared" si="1"/>
        <v>1.5</v>
      </c>
    </row>
    <row r="9334">
      <c r="A9334" s="1" t="s">
        <v>3258</v>
      </c>
      <c r="B9334" s="1">
        <v>30.0</v>
      </c>
      <c r="C9334" s="2">
        <f t="shared" si="1"/>
        <v>2.5</v>
      </c>
    </row>
    <row r="9335">
      <c r="A9335" s="1" t="s">
        <v>3258</v>
      </c>
      <c r="B9335" s="1">
        <v>1.0</v>
      </c>
      <c r="C9335" s="2">
        <f t="shared" si="1"/>
        <v>1</v>
      </c>
    </row>
    <row r="9336">
      <c r="A9336" s="1" t="s">
        <v>3258</v>
      </c>
      <c r="B9336" s="1">
        <v>2.0</v>
      </c>
      <c r="C9336" s="2">
        <f t="shared" si="1"/>
        <v>1</v>
      </c>
    </row>
    <row r="9337">
      <c r="A9337" s="1" t="s">
        <v>3258</v>
      </c>
      <c r="B9337" s="1">
        <v>3.0</v>
      </c>
      <c r="C9337" s="2">
        <f t="shared" si="1"/>
        <v>1</v>
      </c>
    </row>
    <row r="9338">
      <c r="A9338" s="1" t="s">
        <v>3259</v>
      </c>
      <c r="B9338" s="1">
        <v>21.0</v>
      </c>
      <c r="C9338" s="2">
        <f t="shared" si="1"/>
        <v>2</v>
      </c>
    </row>
    <row r="9339">
      <c r="A9339" s="1" t="s">
        <v>3260</v>
      </c>
      <c r="B9339" s="1">
        <v>10.0</v>
      </c>
      <c r="C9339" s="2">
        <f t="shared" si="1"/>
        <v>1.5</v>
      </c>
    </row>
    <row r="9340">
      <c r="A9340" s="1" t="s">
        <v>3260</v>
      </c>
      <c r="B9340" s="1">
        <v>11.0</v>
      </c>
      <c r="C9340" s="2">
        <f t="shared" si="1"/>
        <v>1.5</v>
      </c>
    </row>
    <row r="9341">
      <c r="A9341" s="1" t="s">
        <v>3261</v>
      </c>
      <c r="B9341" s="1">
        <v>21.0</v>
      </c>
      <c r="C9341" s="2">
        <f t="shared" si="1"/>
        <v>2</v>
      </c>
    </row>
    <row r="9342">
      <c r="A9342" s="1" t="s">
        <v>3262</v>
      </c>
      <c r="B9342" s="1">
        <v>30.0</v>
      </c>
      <c r="C9342" s="2">
        <f t="shared" si="1"/>
        <v>2.5</v>
      </c>
    </row>
    <row r="9343">
      <c r="A9343" s="1" t="s">
        <v>3263</v>
      </c>
      <c r="B9343" s="1">
        <v>7.0</v>
      </c>
      <c r="C9343" s="2">
        <f t="shared" si="1"/>
        <v>1</v>
      </c>
    </row>
    <row r="9344">
      <c r="A9344" s="1" t="s">
        <v>3264</v>
      </c>
      <c r="B9344" s="1">
        <v>10.0</v>
      </c>
      <c r="C9344" s="2">
        <f t="shared" si="1"/>
        <v>1.5</v>
      </c>
    </row>
    <row r="9345">
      <c r="A9345" s="1" t="s">
        <v>3265</v>
      </c>
      <c r="B9345" s="1">
        <v>2.0</v>
      </c>
      <c r="C9345" s="2">
        <f t="shared" si="1"/>
        <v>1</v>
      </c>
    </row>
    <row r="9346">
      <c r="A9346" s="1" t="s">
        <v>3266</v>
      </c>
      <c r="B9346" s="1">
        <v>20.0</v>
      </c>
      <c r="C9346" s="2">
        <f t="shared" si="1"/>
        <v>2</v>
      </c>
    </row>
    <row r="9347">
      <c r="A9347" s="1" t="s">
        <v>3266</v>
      </c>
      <c r="B9347" s="1">
        <v>21.0</v>
      </c>
      <c r="C9347" s="2">
        <f t="shared" si="1"/>
        <v>2</v>
      </c>
    </row>
    <row r="9348">
      <c r="A9348" s="1" t="s">
        <v>3267</v>
      </c>
      <c r="B9348" s="1">
        <v>13.0</v>
      </c>
      <c r="C9348" s="2">
        <f t="shared" si="1"/>
        <v>1.5</v>
      </c>
    </row>
    <row r="9349">
      <c r="A9349" s="1" t="s">
        <v>3268</v>
      </c>
      <c r="B9349" s="1">
        <v>8.0</v>
      </c>
      <c r="C9349" s="2">
        <f t="shared" si="1"/>
        <v>1</v>
      </c>
    </row>
    <row r="9350">
      <c r="A9350" s="1" t="s">
        <v>3269</v>
      </c>
      <c r="B9350" s="1">
        <v>5.0</v>
      </c>
      <c r="C9350" s="2">
        <f t="shared" si="1"/>
        <v>1</v>
      </c>
    </row>
    <row r="9351">
      <c r="A9351" s="1" t="s">
        <v>3269</v>
      </c>
      <c r="B9351" s="1">
        <v>6.0</v>
      </c>
      <c r="C9351" s="2">
        <f t="shared" si="1"/>
        <v>1</v>
      </c>
    </row>
    <row r="9352">
      <c r="A9352" s="1" t="s">
        <v>3270</v>
      </c>
      <c r="B9352" s="1">
        <v>13.0</v>
      </c>
      <c r="C9352" s="2">
        <f t="shared" si="1"/>
        <v>1.5</v>
      </c>
    </row>
    <row r="9353">
      <c r="A9353" s="1" t="s">
        <v>3271</v>
      </c>
      <c r="B9353" s="1">
        <v>8.0</v>
      </c>
      <c r="C9353" s="2">
        <f t="shared" si="1"/>
        <v>1</v>
      </c>
    </row>
    <row r="9354">
      <c r="A9354" s="1" t="s">
        <v>3272</v>
      </c>
      <c r="B9354" s="1">
        <v>12.0</v>
      </c>
      <c r="C9354" s="2">
        <f t="shared" si="1"/>
        <v>1.5</v>
      </c>
    </row>
    <row r="9355">
      <c r="A9355" s="1" t="s">
        <v>3273</v>
      </c>
      <c r="B9355" s="1">
        <v>18.0</v>
      </c>
      <c r="C9355" s="2">
        <f t="shared" si="1"/>
        <v>2</v>
      </c>
    </row>
    <row r="9356">
      <c r="A9356" s="1" t="s">
        <v>3273</v>
      </c>
      <c r="B9356" s="1">
        <v>19.0</v>
      </c>
      <c r="C9356" s="2">
        <f t="shared" si="1"/>
        <v>2</v>
      </c>
    </row>
    <row r="9357">
      <c r="A9357" s="1" t="s">
        <v>3273</v>
      </c>
      <c r="B9357" s="1">
        <v>20.0</v>
      </c>
      <c r="C9357" s="2">
        <f t="shared" si="1"/>
        <v>2</v>
      </c>
    </row>
    <row r="9358">
      <c r="A9358" s="1" t="s">
        <v>3274</v>
      </c>
      <c r="B9358" s="1">
        <v>25.0</v>
      </c>
      <c r="C9358" s="2">
        <f t="shared" si="1"/>
        <v>2.5</v>
      </c>
    </row>
    <row r="9359">
      <c r="A9359" s="1" t="s">
        <v>3275</v>
      </c>
      <c r="B9359" s="1">
        <v>2.0</v>
      </c>
      <c r="C9359" s="2">
        <f t="shared" si="1"/>
        <v>1</v>
      </c>
    </row>
    <row r="9360">
      <c r="A9360" s="1" t="s">
        <v>3275</v>
      </c>
      <c r="B9360" s="1">
        <v>3.0</v>
      </c>
      <c r="C9360" s="2">
        <f t="shared" si="1"/>
        <v>1</v>
      </c>
    </row>
    <row r="9361">
      <c r="A9361" s="1" t="s">
        <v>3276</v>
      </c>
      <c r="B9361" s="1">
        <v>16.0</v>
      </c>
      <c r="C9361" s="2">
        <f t="shared" si="1"/>
        <v>1.5</v>
      </c>
    </row>
    <row r="9362">
      <c r="A9362" s="1" t="s">
        <v>3276</v>
      </c>
      <c r="B9362" s="1">
        <v>17.0</v>
      </c>
      <c r="C9362" s="2">
        <f t="shared" si="1"/>
        <v>2</v>
      </c>
    </row>
    <row r="9363">
      <c r="A9363" s="1" t="s">
        <v>3276</v>
      </c>
      <c r="B9363" s="1">
        <v>18.0</v>
      </c>
      <c r="C9363" s="2">
        <f t="shared" si="1"/>
        <v>2</v>
      </c>
    </row>
    <row r="9364">
      <c r="A9364" s="1" t="s">
        <v>3276</v>
      </c>
      <c r="B9364" s="1">
        <v>19.0</v>
      </c>
      <c r="C9364" s="2">
        <f t="shared" si="1"/>
        <v>2</v>
      </c>
    </row>
    <row r="9365">
      <c r="A9365" s="1" t="s">
        <v>3277</v>
      </c>
      <c r="B9365" s="1">
        <v>25.0</v>
      </c>
      <c r="C9365" s="2">
        <f t="shared" si="1"/>
        <v>2.5</v>
      </c>
    </row>
    <row r="9366">
      <c r="A9366" s="1" t="s">
        <v>3277</v>
      </c>
      <c r="B9366" s="1">
        <v>26.0</v>
      </c>
      <c r="C9366" s="2">
        <f t="shared" si="1"/>
        <v>2.5</v>
      </c>
    </row>
    <row r="9367">
      <c r="A9367" s="1" t="s">
        <v>3278</v>
      </c>
      <c r="B9367" s="1">
        <v>21.0</v>
      </c>
      <c r="C9367" s="2">
        <f t="shared" si="1"/>
        <v>2</v>
      </c>
    </row>
    <row r="9368">
      <c r="A9368" s="1" t="s">
        <v>3279</v>
      </c>
      <c r="B9368" s="1">
        <v>20.0</v>
      </c>
      <c r="C9368" s="2">
        <f t="shared" si="1"/>
        <v>2</v>
      </c>
    </row>
    <row r="9369">
      <c r="A9369" s="1" t="s">
        <v>3280</v>
      </c>
      <c r="B9369" s="1">
        <v>14.0</v>
      </c>
      <c r="C9369" s="2">
        <f t="shared" si="1"/>
        <v>1.5</v>
      </c>
    </row>
    <row r="9370">
      <c r="A9370" s="1" t="s">
        <v>3281</v>
      </c>
      <c r="B9370" s="1">
        <v>2.0</v>
      </c>
      <c r="C9370" s="2">
        <f t="shared" si="1"/>
        <v>1</v>
      </c>
    </row>
    <row r="9371">
      <c r="A9371" s="1" t="s">
        <v>3282</v>
      </c>
      <c r="B9371" s="1">
        <v>6.0</v>
      </c>
      <c r="C9371" s="2">
        <f t="shared" si="1"/>
        <v>1</v>
      </c>
    </row>
    <row r="9372">
      <c r="A9372" s="1" t="s">
        <v>3283</v>
      </c>
      <c r="B9372" s="1">
        <v>27.0</v>
      </c>
      <c r="C9372" s="2">
        <f t="shared" si="1"/>
        <v>2.5</v>
      </c>
    </row>
    <row r="9373">
      <c r="A9373" s="1" t="s">
        <v>3283</v>
      </c>
      <c r="B9373" s="1">
        <v>28.0</v>
      </c>
      <c r="C9373" s="2">
        <f t="shared" si="1"/>
        <v>2.5</v>
      </c>
    </row>
    <row r="9374">
      <c r="A9374" s="1" t="s">
        <v>3284</v>
      </c>
      <c r="B9374" s="1">
        <v>9.0</v>
      </c>
      <c r="C9374" s="2">
        <f t="shared" si="1"/>
        <v>1.5</v>
      </c>
    </row>
    <row r="9375">
      <c r="A9375" s="1" t="s">
        <v>3285</v>
      </c>
      <c r="B9375" s="1">
        <v>24.0</v>
      </c>
      <c r="C9375" s="2">
        <f t="shared" si="1"/>
        <v>2.5</v>
      </c>
    </row>
    <row r="9376">
      <c r="A9376" s="1" t="s">
        <v>3286</v>
      </c>
      <c r="B9376" s="1">
        <v>16.0</v>
      </c>
      <c r="C9376" s="2">
        <f t="shared" si="1"/>
        <v>1.5</v>
      </c>
    </row>
    <row r="9377">
      <c r="A9377" s="1" t="s">
        <v>3286</v>
      </c>
      <c r="B9377" s="1">
        <v>17.0</v>
      </c>
      <c r="C9377" s="2">
        <f t="shared" si="1"/>
        <v>2</v>
      </c>
    </row>
    <row r="9378">
      <c r="A9378" s="1" t="s">
        <v>3286</v>
      </c>
      <c r="B9378" s="1">
        <v>18.0</v>
      </c>
      <c r="C9378" s="2">
        <f t="shared" si="1"/>
        <v>2</v>
      </c>
    </row>
    <row r="9379">
      <c r="A9379" s="1" t="s">
        <v>3287</v>
      </c>
      <c r="B9379" s="1">
        <v>18.0</v>
      </c>
      <c r="C9379" s="2">
        <f t="shared" si="1"/>
        <v>2</v>
      </c>
    </row>
    <row r="9380">
      <c r="A9380" s="1" t="s">
        <v>3288</v>
      </c>
      <c r="B9380" s="1">
        <v>6.0</v>
      </c>
      <c r="C9380" s="2">
        <f t="shared" si="1"/>
        <v>1</v>
      </c>
    </row>
    <row r="9381">
      <c r="A9381" s="1" t="s">
        <v>3289</v>
      </c>
      <c r="B9381" s="1">
        <v>8.0</v>
      </c>
      <c r="C9381" s="2">
        <f t="shared" si="1"/>
        <v>1</v>
      </c>
    </row>
    <row r="9382">
      <c r="A9382" s="1" t="s">
        <v>3290</v>
      </c>
      <c r="B9382" s="1">
        <v>25.0</v>
      </c>
      <c r="C9382" s="2">
        <f t="shared" si="1"/>
        <v>2.5</v>
      </c>
    </row>
    <row r="9383">
      <c r="A9383" s="1" t="s">
        <v>3291</v>
      </c>
      <c r="B9383" s="1">
        <v>28.0</v>
      </c>
      <c r="C9383" s="2">
        <f t="shared" si="1"/>
        <v>2.5</v>
      </c>
    </row>
    <row r="9384">
      <c r="A9384" s="1" t="s">
        <v>3292</v>
      </c>
      <c r="B9384" s="1">
        <v>5.0</v>
      </c>
      <c r="C9384" s="2">
        <f t="shared" si="1"/>
        <v>1</v>
      </c>
    </row>
    <row r="9385">
      <c r="A9385" s="1" t="s">
        <v>3293</v>
      </c>
      <c r="B9385" s="1">
        <v>20.0</v>
      </c>
      <c r="C9385" s="2">
        <f t="shared" si="1"/>
        <v>2</v>
      </c>
    </row>
    <row r="9386">
      <c r="A9386" s="1" t="s">
        <v>3294</v>
      </c>
      <c r="B9386" s="1">
        <v>10.0</v>
      </c>
      <c r="C9386" s="2">
        <f t="shared" si="1"/>
        <v>1.5</v>
      </c>
    </row>
    <row r="9387">
      <c r="A9387" s="1" t="s">
        <v>3295</v>
      </c>
      <c r="B9387" s="1">
        <v>30.0</v>
      </c>
      <c r="C9387" s="2">
        <f t="shared" si="1"/>
        <v>2.5</v>
      </c>
    </row>
    <row r="9388">
      <c r="A9388" s="1" t="s">
        <v>3295</v>
      </c>
      <c r="B9388" s="1">
        <v>1.0</v>
      </c>
      <c r="C9388" s="2">
        <f t="shared" si="1"/>
        <v>1</v>
      </c>
    </row>
    <row r="9389">
      <c r="A9389" s="1" t="s">
        <v>3296</v>
      </c>
      <c r="B9389" s="1">
        <v>20.0</v>
      </c>
      <c r="C9389" s="2">
        <f t="shared" si="1"/>
        <v>2</v>
      </c>
    </row>
    <row r="9390">
      <c r="A9390" s="1" t="s">
        <v>3296</v>
      </c>
      <c r="B9390" s="1">
        <v>21.0</v>
      </c>
      <c r="C9390" s="2">
        <f t="shared" si="1"/>
        <v>2</v>
      </c>
    </row>
    <row r="9391">
      <c r="A9391" s="1" t="s">
        <v>3296</v>
      </c>
      <c r="B9391" s="1">
        <v>22.0</v>
      </c>
      <c r="C9391" s="2">
        <f t="shared" si="1"/>
        <v>2</v>
      </c>
    </row>
    <row r="9392">
      <c r="A9392" s="1" t="s">
        <v>3296</v>
      </c>
      <c r="B9392" s="1">
        <v>23.0</v>
      </c>
      <c r="C9392" s="2">
        <f t="shared" si="1"/>
        <v>2</v>
      </c>
    </row>
    <row r="9393">
      <c r="A9393" s="1" t="s">
        <v>3297</v>
      </c>
      <c r="B9393" s="1">
        <v>12.0</v>
      </c>
      <c r="C9393" s="2">
        <f t="shared" si="1"/>
        <v>1.5</v>
      </c>
    </row>
    <row r="9394">
      <c r="A9394" s="1" t="s">
        <v>3297</v>
      </c>
      <c r="B9394" s="1">
        <v>13.0</v>
      </c>
      <c r="C9394" s="2">
        <f t="shared" si="1"/>
        <v>1.5</v>
      </c>
    </row>
    <row r="9395">
      <c r="A9395" s="1" t="s">
        <v>3298</v>
      </c>
      <c r="B9395" s="1">
        <v>8.0</v>
      </c>
      <c r="C9395" s="2">
        <f t="shared" si="1"/>
        <v>1</v>
      </c>
    </row>
    <row r="9396">
      <c r="A9396" s="1" t="s">
        <v>3298</v>
      </c>
      <c r="B9396" s="1">
        <v>9.0</v>
      </c>
      <c r="C9396" s="2">
        <f t="shared" si="1"/>
        <v>1.5</v>
      </c>
    </row>
    <row r="9397">
      <c r="A9397" s="1" t="s">
        <v>3298</v>
      </c>
      <c r="B9397" s="1">
        <v>10.0</v>
      </c>
      <c r="C9397" s="2">
        <f t="shared" si="1"/>
        <v>1.5</v>
      </c>
    </row>
    <row r="9398">
      <c r="A9398" s="1" t="s">
        <v>3299</v>
      </c>
      <c r="B9398" s="1">
        <v>30.0</v>
      </c>
      <c r="C9398" s="2">
        <f t="shared" si="1"/>
        <v>2.5</v>
      </c>
    </row>
    <row r="9399">
      <c r="A9399" s="1" t="s">
        <v>3299</v>
      </c>
      <c r="B9399" s="1">
        <v>1.0</v>
      </c>
      <c r="C9399" s="2">
        <f t="shared" si="1"/>
        <v>1</v>
      </c>
    </row>
    <row r="9400">
      <c r="A9400" s="1" t="s">
        <v>3300</v>
      </c>
      <c r="B9400" s="1">
        <v>18.0</v>
      </c>
      <c r="C9400" s="2">
        <f t="shared" si="1"/>
        <v>2</v>
      </c>
    </row>
    <row r="9401">
      <c r="A9401" s="1" t="s">
        <v>3300</v>
      </c>
      <c r="B9401" s="1">
        <v>19.0</v>
      </c>
      <c r="C9401" s="2">
        <f t="shared" si="1"/>
        <v>2</v>
      </c>
    </row>
    <row r="9402">
      <c r="A9402" s="1" t="s">
        <v>3301</v>
      </c>
      <c r="B9402" s="1">
        <v>19.0</v>
      </c>
      <c r="C9402" s="2">
        <f t="shared" si="1"/>
        <v>2</v>
      </c>
    </row>
    <row r="9403">
      <c r="A9403" s="1" t="s">
        <v>3301</v>
      </c>
      <c r="B9403" s="1">
        <v>20.0</v>
      </c>
      <c r="C9403" s="2">
        <f t="shared" si="1"/>
        <v>2</v>
      </c>
    </row>
    <row r="9404">
      <c r="A9404" s="1" t="s">
        <v>3301</v>
      </c>
      <c r="B9404" s="1">
        <v>21.0</v>
      </c>
      <c r="C9404" s="2">
        <f t="shared" si="1"/>
        <v>2</v>
      </c>
    </row>
    <row r="9405">
      <c r="A9405" s="1" t="s">
        <v>3302</v>
      </c>
      <c r="B9405" s="1">
        <v>11.0</v>
      </c>
      <c r="C9405" s="2">
        <f t="shared" si="1"/>
        <v>1.5</v>
      </c>
    </row>
    <row r="9406">
      <c r="A9406" s="1" t="s">
        <v>3303</v>
      </c>
      <c r="B9406" s="1">
        <v>21.0</v>
      </c>
      <c r="C9406" s="2">
        <f t="shared" si="1"/>
        <v>2</v>
      </c>
    </row>
    <row r="9407">
      <c r="A9407" s="1" t="s">
        <v>3303</v>
      </c>
      <c r="B9407" s="1">
        <v>22.0</v>
      </c>
      <c r="C9407" s="2">
        <f t="shared" si="1"/>
        <v>2</v>
      </c>
    </row>
    <row r="9408">
      <c r="A9408" s="1" t="s">
        <v>3304</v>
      </c>
      <c r="B9408" s="1">
        <v>15.0</v>
      </c>
      <c r="C9408" s="2">
        <f t="shared" si="1"/>
        <v>1.5</v>
      </c>
    </row>
    <row r="9409">
      <c r="A9409" s="1" t="s">
        <v>3304</v>
      </c>
      <c r="B9409" s="1">
        <v>16.0</v>
      </c>
      <c r="C9409" s="2">
        <f t="shared" si="1"/>
        <v>1.5</v>
      </c>
    </row>
    <row r="9410">
      <c r="A9410" s="1" t="s">
        <v>3304</v>
      </c>
      <c r="B9410" s="1">
        <v>17.0</v>
      </c>
      <c r="C9410" s="2">
        <f t="shared" si="1"/>
        <v>2</v>
      </c>
    </row>
    <row r="9411">
      <c r="A9411" s="1" t="s">
        <v>3305</v>
      </c>
      <c r="B9411" s="1">
        <v>18.0</v>
      </c>
      <c r="C9411" s="2">
        <f t="shared" si="1"/>
        <v>2</v>
      </c>
    </row>
    <row r="9412">
      <c r="A9412" s="1" t="s">
        <v>3306</v>
      </c>
      <c r="B9412" s="1">
        <v>3.0</v>
      </c>
      <c r="C9412" s="2">
        <f t="shared" si="1"/>
        <v>1</v>
      </c>
    </row>
    <row r="9413">
      <c r="A9413" s="1" t="s">
        <v>3307</v>
      </c>
      <c r="B9413" s="1">
        <v>7.0</v>
      </c>
      <c r="C9413" s="2">
        <f t="shared" si="1"/>
        <v>1</v>
      </c>
    </row>
    <row r="9414">
      <c r="A9414" s="1" t="s">
        <v>3308</v>
      </c>
      <c r="B9414" s="1">
        <v>7.0</v>
      </c>
      <c r="C9414" s="2">
        <f t="shared" si="1"/>
        <v>1</v>
      </c>
    </row>
    <row r="9415">
      <c r="A9415" s="1" t="s">
        <v>3309</v>
      </c>
      <c r="B9415" s="1">
        <v>10.0</v>
      </c>
      <c r="C9415" s="2">
        <f t="shared" si="1"/>
        <v>1.5</v>
      </c>
    </row>
    <row r="9416">
      <c r="A9416" s="1" t="s">
        <v>3310</v>
      </c>
      <c r="B9416" s="1">
        <v>15.0</v>
      </c>
      <c r="C9416" s="2">
        <f t="shared" si="1"/>
        <v>1.5</v>
      </c>
    </row>
    <row r="9417">
      <c r="A9417" s="1" t="s">
        <v>3310</v>
      </c>
      <c r="B9417" s="1">
        <v>16.0</v>
      </c>
      <c r="C9417" s="2">
        <f t="shared" si="1"/>
        <v>1.5</v>
      </c>
    </row>
    <row r="9418">
      <c r="A9418" s="1" t="s">
        <v>3311</v>
      </c>
      <c r="B9418" s="1">
        <v>17.0</v>
      </c>
      <c r="C9418" s="2">
        <f t="shared" si="1"/>
        <v>2</v>
      </c>
    </row>
    <row r="9419">
      <c r="A9419" s="1" t="s">
        <v>3312</v>
      </c>
      <c r="B9419" s="1">
        <v>18.0</v>
      </c>
      <c r="C9419" s="2">
        <f t="shared" si="1"/>
        <v>2</v>
      </c>
    </row>
    <row r="9420">
      <c r="A9420" s="1" t="s">
        <v>3313</v>
      </c>
      <c r="B9420" s="1">
        <v>22.0</v>
      </c>
      <c r="C9420" s="2">
        <f t="shared" si="1"/>
        <v>2</v>
      </c>
    </row>
    <row r="9421">
      <c r="A9421" s="1" t="s">
        <v>3314</v>
      </c>
      <c r="B9421" s="1">
        <v>18.0</v>
      </c>
      <c r="C9421" s="2">
        <f t="shared" si="1"/>
        <v>2</v>
      </c>
    </row>
    <row r="9422">
      <c r="A9422" s="1" t="s">
        <v>3314</v>
      </c>
      <c r="B9422" s="1">
        <v>19.0</v>
      </c>
      <c r="C9422" s="2">
        <f t="shared" si="1"/>
        <v>2</v>
      </c>
    </row>
    <row r="9423">
      <c r="A9423" s="1" t="s">
        <v>3314</v>
      </c>
      <c r="B9423" s="1">
        <v>20.0</v>
      </c>
      <c r="C9423" s="2">
        <f t="shared" si="1"/>
        <v>2</v>
      </c>
    </row>
    <row r="9424">
      <c r="A9424" s="1" t="s">
        <v>3315</v>
      </c>
      <c r="B9424" s="1">
        <v>12.0</v>
      </c>
      <c r="C9424" s="2">
        <f t="shared" si="1"/>
        <v>1.5</v>
      </c>
    </row>
    <row r="9425">
      <c r="A9425" s="1" t="s">
        <v>3315</v>
      </c>
      <c r="B9425" s="1">
        <v>13.0</v>
      </c>
      <c r="C9425" s="2">
        <f t="shared" si="1"/>
        <v>1.5</v>
      </c>
    </row>
    <row r="9426">
      <c r="A9426" s="1" t="s">
        <v>3316</v>
      </c>
      <c r="B9426" s="1">
        <v>6.0</v>
      </c>
      <c r="C9426" s="2">
        <f t="shared" si="1"/>
        <v>1</v>
      </c>
    </row>
    <row r="9427">
      <c r="A9427" s="1" t="s">
        <v>3316</v>
      </c>
      <c r="B9427" s="1">
        <v>7.0</v>
      </c>
      <c r="C9427" s="2">
        <f t="shared" si="1"/>
        <v>1</v>
      </c>
    </row>
    <row r="9428">
      <c r="A9428" s="1" t="s">
        <v>3317</v>
      </c>
      <c r="B9428" s="1">
        <v>2.0</v>
      </c>
      <c r="C9428" s="2">
        <f t="shared" si="1"/>
        <v>1</v>
      </c>
    </row>
    <row r="9429">
      <c r="A9429" s="1" t="s">
        <v>3317</v>
      </c>
      <c r="B9429" s="1">
        <v>3.0</v>
      </c>
      <c r="C9429" s="2">
        <f t="shared" si="1"/>
        <v>1</v>
      </c>
    </row>
    <row r="9430">
      <c r="A9430" s="1" t="s">
        <v>3317</v>
      </c>
      <c r="B9430" s="1">
        <v>4.0</v>
      </c>
      <c r="C9430" s="2">
        <f t="shared" si="1"/>
        <v>1</v>
      </c>
    </row>
    <row r="9431">
      <c r="A9431" s="1" t="s">
        <v>3318</v>
      </c>
      <c r="B9431" s="1">
        <v>20.0</v>
      </c>
      <c r="C9431" s="2">
        <f t="shared" si="1"/>
        <v>2</v>
      </c>
    </row>
    <row r="9432">
      <c r="A9432" s="1" t="s">
        <v>3319</v>
      </c>
      <c r="B9432" s="1">
        <v>5.0</v>
      </c>
      <c r="C9432" s="2">
        <f t="shared" si="1"/>
        <v>1</v>
      </c>
    </row>
    <row r="9433">
      <c r="A9433" s="1" t="s">
        <v>3319</v>
      </c>
      <c r="B9433" s="1">
        <v>6.0</v>
      </c>
      <c r="C9433" s="2">
        <f t="shared" si="1"/>
        <v>1</v>
      </c>
    </row>
    <row r="9434">
      <c r="A9434" s="1" t="s">
        <v>3320</v>
      </c>
      <c r="B9434" s="1">
        <v>6.0</v>
      </c>
      <c r="C9434" s="2">
        <f t="shared" si="1"/>
        <v>1</v>
      </c>
    </row>
    <row r="9435">
      <c r="A9435" s="1" t="s">
        <v>3321</v>
      </c>
      <c r="B9435" s="1">
        <v>19.0</v>
      </c>
      <c r="C9435" s="2">
        <f t="shared" si="1"/>
        <v>2</v>
      </c>
    </row>
    <row r="9436">
      <c r="A9436" s="1" t="s">
        <v>3321</v>
      </c>
      <c r="B9436" s="1">
        <v>20.0</v>
      </c>
      <c r="C9436" s="2">
        <f t="shared" si="1"/>
        <v>2</v>
      </c>
    </row>
    <row r="9437">
      <c r="A9437" s="1" t="s">
        <v>3322</v>
      </c>
      <c r="B9437" s="1">
        <v>17.0</v>
      </c>
      <c r="C9437" s="2">
        <f t="shared" si="1"/>
        <v>2</v>
      </c>
    </row>
    <row r="9438">
      <c r="A9438" s="1" t="s">
        <v>3323</v>
      </c>
      <c r="B9438" s="1">
        <v>20.0</v>
      </c>
      <c r="C9438" s="2">
        <f t="shared" si="1"/>
        <v>2</v>
      </c>
    </row>
    <row r="9439">
      <c r="A9439" s="1" t="s">
        <v>3324</v>
      </c>
      <c r="B9439" s="1">
        <v>21.0</v>
      </c>
      <c r="C9439" s="2">
        <f t="shared" si="1"/>
        <v>2</v>
      </c>
    </row>
    <row r="9440">
      <c r="A9440" s="1" t="s">
        <v>3324</v>
      </c>
      <c r="B9440" s="1">
        <v>22.0</v>
      </c>
      <c r="C9440" s="2">
        <f t="shared" si="1"/>
        <v>2</v>
      </c>
    </row>
    <row r="9441">
      <c r="A9441" s="1" t="s">
        <v>3324</v>
      </c>
      <c r="B9441" s="1">
        <v>23.0</v>
      </c>
      <c r="C9441" s="2">
        <f t="shared" si="1"/>
        <v>2</v>
      </c>
    </row>
    <row r="9442">
      <c r="A9442" s="1" t="s">
        <v>3325</v>
      </c>
      <c r="B9442" s="1">
        <v>21.0</v>
      </c>
      <c r="C9442" s="2">
        <f t="shared" si="1"/>
        <v>2</v>
      </c>
    </row>
    <row r="9443">
      <c r="A9443" s="1" t="s">
        <v>3325</v>
      </c>
      <c r="B9443" s="1">
        <v>22.0</v>
      </c>
      <c r="C9443" s="2">
        <f t="shared" si="1"/>
        <v>2</v>
      </c>
    </row>
    <row r="9444">
      <c r="A9444" s="1" t="s">
        <v>3326</v>
      </c>
      <c r="B9444" s="1">
        <v>5.0</v>
      </c>
      <c r="C9444" s="2">
        <f t="shared" si="1"/>
        <v>1</v>
      </c>
    </row>
    <row r="9445">
      <c r="A9445" s="1" t="s">
        <v>3326</v>
      </c>
      <c r="B9445" s="1">
        <v>6.0</v>
      </c>
      <c r="C9445" s="2">
        <f t="shared" si="1"/>
        <v>1</v>
      </c>
    </row>
    <row r="9446">
      <c r="A9446" s="1" t="s">
        <v>3326</v>
      </c>
      <c r="B9446" s="1">
        <v>7.0</v>
      </c>
      <c r="C9446" s="2">
        <f t="shared" si="1"/>
        <v>1</v>
      </c>
    </row>
    <row r="9447">
      <c r="A9447" s="1" t="s">
        <v>3326</v>
      </c>
      <c r="B9447" s="1">
        <v>8.0</v>
      </c>
      <c r="C9447" s="2">
        <f t="shared" si="1"/>
        <v>1</v>
      </c>
    </row>
    <row r="9448">
      <c r="A9448" s="1" t="s">
        <v>3327</v>
      </c>
      <c r="B9448" s="1">
        <v>30.0</v>
      </c>
      <c r="C9448" s="2">
        <f t="shared" si="1"/>
        <v>2.5</v>
      </c>
    </row>
    <row r="9449">
      <c r="A9449" s="1" t="s">
        <v>3328</v>
      </c>
      <c r="B9449" s="1">
        <v>14.0</v>
      </c>
      <c r="C9449" s="2">
        <f t="shared" si="1"/>
        <v>1.5</v>
      </c>
    </row>
    <row r="9450">
      <c r="A9450" s="1" t="s">
        <v>3328</v>
      </c>
      <c r="B9450" s="1">
        <v>15.0</v>
      </c>
      <c r="C9450" s="2">
        <f t="shared" si="1"/>
        <v>1.5</v>
      </c>
    </row>
    <row r="9451">
      <c r="A9451" s="1" t="s">
        <v>3328</v>
      </c>
      <c r="B9451" s="1">
        <v>16.0</v>
      </c>
      <c r="C9451" s="2">
        <f t="shared" si="1"/>
        <v>1.5</v>
      </c>
    </row>
    <row r="9452">
      <c r="A9452" s="1" t="s">
        <v>3329</v>
      </c>
      <c r="B9452" s="1">
        <v>14.0</v>
      </c>
      <c r="C9452" s="2">
        <f t="shared" si="1"/>
        <v>1.5</v>
      </c>
    </row>
    <row r="9453">
      <c r="A9453" s="1" t="s">
        <v>3329</v>
      </c>
      <c r="B9453" s="1">
        <v>15.0</v>
      </c>
      <c r="C9453" s="2">
        <f t="shared" si="1"/>
        <v>1.5</v>
      </c>
    </row>
    <row r="9454">
      <c r="A9454" s="1" t="s">
        <v>3329</v>
      </c>
      <c r="B9454" s="1">
        <v>16.0</v>
      </c>
      <c r="C9454" s="2">
        <f t="shared" si="1"/>
        <v>1.5</v>
      </c>
    </row>
    <row r="9455">
      <c r="A9455" s="1" t="s">
        <v>3329</v>
      </c>
      <c r="B9455" s="1">
        <v>17.0</v>
      </c>
      <c r="C9455" s="2">
        <f t="shared" si="1"/>
        <v>2</v>
      </c>
    </row>
    <row r="9456">
      <c r="A9456" s="1" t="s">
        <v>3329</v>
      </c>
      <c r="B9456" s="1">
        <v>18.0</v>
      </c>
      <c r="C9456" s="2">
        <f t="shared" si="1"/>
        <v>2</v>
      </c>
    </row>
    <row r="9457">
      <c r="A9457" s="1" t="s">
        <v>3329</v>
      </c>
      <c r="B9457" s="1">
        <v>19.0</v>
      </c>
      <c r="C9457" s="2">
        <f t="shared" si="1"/>
        <v>2</v>
      </c>
    </row>
    <row r="9458">
      <c r="A9458" s="1" t="s">
        <v>3329</v>
      </c>
      <c r="B9458" s="1">
        <v>20.0</v>
      </c>
      <c r="C9458" s="2">
        <f t="shared" si="1"/>
        <v>2</v>
      </c>
    </row>
    <row r="9459">
      <c r="A9459" s="1" t="s">
        <v>3329</v>
      </c>
      <c r="B9459" s="1">
        <v>21.0</v>
      </c>
      <c r="C9459" s="2">
        <f t="shared" si="1"/>
        <v>2</v>
      </c>
    </row>
    <row r="9460">
      <c r="A9460" s="1" t="s">
        <v>3329</v>
      </c>
      <c r="B9460" s="1">
        <v>22.0</v>
      </c>
      <c r="C9460" s="2">
        <f t="shared" si="1"/>
        <v>2</v>
      </c>
    </row>
    <row r="9461">
      <c r="A9461" s="1" t="s">
        <v>3329</v>
      </c>
      <c r="B9461" s="1">
        <v>23.0</v>
      </c>
      <c r="C9461" s="2">
        <f t="shared" si="1"/>
        <v>2</v>
      </c>
    </row>
    <row r="9462">
      <c r="A9462" s="1" t="s">
        <v>3329</v>
      </c>
      <c r="B9462" s="1">
        <v>24.0</v>
      </c>
      <c r="C9462" s="2">
        <f t="shared" si="1"/>
        <v>2.5</v>
      </c>
    </row>
    <row r="9463">
      <c r="A9463" s="1" t="s">
        <v>3329</v>
      </c>
      <c r="B9463" s="1">
        <v>25.0</v>
      </c>
      <c r="C9463" s="2">
        <f t="shared" si="1"/>
        <v>2.5</v>
      </c>
    </row>
    <row r="9464">
      <c r="A9464" s="1" t="s">
        <v>3329</v>
      </c>
      <c r="B9464" s="1">
        <v>26.0</v>
      </c>
      <c r="C9464" s="2">
        <f t="shared" si="1"/>
        <v>2.5</v>
      </c>
    </row>
    <row r="9465">
      <c r="A9465" s="1" t="s">
        <v>3329</v>
      </c>
      <c r="B9465" s="1">
        <v>27.0</v>
      </c>
      <c r="C9465" s="2">
        <f t="shared" si="1"/>
        <v>2.5</v>
      </c>
    </row>
    <row r="9466">
      <c r="A9466" s="1" t="s">
        <v>3329</v>
      </c>
      <c r="B9466" s="1">
        <v>28.0</v>
      </c>
      <c r="C9466" s="2">
        <f t="shared" si="1"/>
        <v>2.5</v>
      </c>
    </row>
    <row r="9467">
      <c r="A9467" s="1" t="s">
        <v>3329</v>
      </c>
      <c r="B9467" s="1">
        <v>29.0</v>
      </c>
      <c r="C9467" s="2">
        <f t="shared" si="1"/>
        <v>2.5</v>
      </c>
    </row>
    <row r="9468">
      <c r="A9468" s="1" t="s">
        <v>3329</v>
      </c>
      <c r="B9468" s="1">
        <v>30.0</v>
      </c>
      <c r="C9468" s="2">
        <f t="shared" si="1"/>
        <v>2.5</v>
      </c>
    </row>
    <row r="9469">
      <c r="A9469" s="1" t="s">
        <v>3329</v>
      </c>
      <c r="B9469" s="1">
        <v>1.0</v>
      </c>
      <c r="C9469" s="2">
        <f t="shared" si="1"/>
        <v>1</v>
      </c>
    </row>
    <row r="9470">
      <c r="A9470" s="1" t="s">
        <v>3329</v>
      </c>
      <c r="B9470" s="1">
        <v>2.0</v>
      </c>
      <c r="C9470" s="2">
        <f t="shared" si="1"/>
        <v>1</v>
      </c>
    </row>
    <row r="9471">
      <c r="A9471" s="1" t="s">
        <v>3329</v>
      </c>
      <c r="B9471" s="1">
        <v>3.0</v>
      </c>
      <c r="C9471" s="2">
        <f t="shared" si="1"/>
        <v>1</v>
      </c>
    </row>
    <row r="9472">
      <c r="A9472" s="1" t="s">
        <v>3329</v>
      </c>
      <c r="B9472" s="1">
        <v>4.0</v>
      </c>
      <c r="C9472" s="2">
        <f t="shared" si="1"/>
        <v>1</v>
      </c>
    </row>
    <row r="9473">
      <c r="A9473" s="1" t="s">
        <v>3329</v>
      </c>
      <c r="B9473" s="1">
        <v>5.0</v>
      </c>
      <c r="C9473" s="2">
        <f t="shared" si="1"/>
        <v>1</v>
      </c>
    </row>
    <row r="9474">
      <c r="A9474" s="1" t="s">
        <v>3329</v>
      </c>
      <c r="B9474" s="1">
        <v>6.0</v>
      </c>
      <c r="C9474" s="2">
        <f t="shared" si="1"/>
        <v>1</v>
      </c>
    </row>
    <row r="9475">
      <c r="A9475" s="1" t="s">
        <v>3329</v>
      </c>
      <c r="B9475" s="1">
        <v>7.0</v>
      </c>
      <c r="C9475" s="2">
        <f t="shared" si="1"/>
        <v>1</v>
      </c>
    </row>
    <row r="9476">
      <c r="A9476" s="1" t="s">
        <v>3329</v>
      </c>
      <c r="B9476" s="1">
        <v>8.0</v>
      </c>
      <c r="C9476" s="2">
        <f t="shared" si="1"/>
        <v>1</v>
      </c>
    </row>
    <row r="9477">
      <c r="A9477" s="1" t="s">
        <v>3330</v>
      </c>
      <c r="B9477" s="1">
        <v>5.0</v>
      </c>
      <c r="C9477" s="2">
        <f t="shared" si="1"/>
        <v>1</v>
      </c>
    </row>
    <row r="9478">
      <c r="A9478" s="1" t="s">
        <v>3330</v>
      </c>
      <c r="B9478" s="1">
        <v>6.0</v>
      </c>
      <c r="C9478" s="2">
        <f t="shared" si="1"/>
        <v>1</v>
      </c>
    </row>
    <row r="9479">
      <c r="A9479" s="1" t="s">
        <v>3330</v>
      </c>
      <c r="B9479" s="1">
        <v>7.0</v>
      </c>
      <c r="C9479" s="2">
        <f t="shared" si="1"/>
        <v>1</v>
      </c>
    </row>
    <row r="9480">
      <c r="A9480" s="1" t="s">
        <v>3331</v>
      </c>
      <c r="B9480" s="1">
        <v>18.0</v>
      </c>
      <c r="C9480" s="2">
        <f t="shared" si="1"/>
        <v>2</v>
      </c>
    </row>
    <row r="9481">
      <c r="A9481" s="1" t="s">
        <v>3331</v>
      </c>
      <c r="B9481" s="1">
        <v>19.0</v>
      </c>
      <c r="C9481" s="2">
        <f t="shared" si="1"/>
        <v>2</v>
      </c>
    </row>
    <row r="9482">
      <c r="A9482" s="1" t="s">
        <v>3331</v>
      </c>
      <c r="B9482" s="1">
        <v>20.0</v>
      </c>
      <c r="C9482" s="2">
        <f t="shared" si="1"/>
        <v>2</v>
      </c>
    </row>
    <row r="9483">
      <c r="A9483" s="1" t="s">
        <v>3331</v>
      </c>
      <c r="B9483" s="1">
        <v>21.0</v>
      </c>
      <c r="C9483" s="2">
        <f t="shared" si="1"/>
        <v>2</v>
      </c>
    </row>
    <row r="9484">
      <c r="A9484" s="1" t="s">
        <v>3331</v>
      </c>
      <c r="B9484" s="1">
        <v>22.0</v>
      </c>
      <c r="C9484" s="2">
        <f t="shared" si="1"/>
        <v>2</v>
      </c>
    </row>
    <row r="9485">
      <c r="A9485" s="1" t="s">
        <v>3331</v>
      </c>
      <c r="B9485" s="1">
        <v>23.0</v>
      </c>
      <c r="C9485" s="2">
        <f t="shared" si="1"/>
        <v>2</v>
      </c>
    </row>
    <row r="9486">
      <c r="A9486" s="1" t="s">
        <v>3332</v>
      </c>
      <c r="B9486" s="1">
        <v>6.0</v>
      </c>
      <c r="C9486" s="2">
        <f t="shared" si="1"/>
        <v>1</v>
      </c>
    </row>
    <row r="9487">
      <c r="A9487" s="1" t="s">
        <v>3333</v>
      </c>
      <c r="B9487" s="1">
        <v>20.0</v>
      </c>
      <c r="C9487" s="2">
        <f t="shared" si="1"/>
        <v>2</v>
      </c>
    </row>
    <row r="9488">
      <c r="A9488" s="1" t="s">
        <v>3334</v>
      </c>
      <c r="B9488" s="1">
        <v>2.0</v>
      </c>
      <c r="C9488" s="2">
        <f t="shared" si="1"/>
        <v>1</v>
      </c>
    </row>
    <row r="9489">
      <c r="A9489" s="1" t="s">
        <v>3335</v>
      </c>
      <c r="B9489" s="1">
        <v>14.0</v>
      </c>
      <c r="C9489" s="2">
        <f t="shared" si="1"/>
        <v>1.5</v>
      </c>
    </row>
    <row r="9490">
      <c r="A9490" s="1" t="s">
        <v>3336</v>
      </c>
      <c r="B9490" s="1">
        <v>30.0</v>
      </c>
      <c r="C9490" s="2">
        <f t="shared" si="1"/>
        <v>2.5</v>
      </c>
    </row>
    <row r="9491">
      <c r="A9491" s="1" t="s">
        <v>3336</v>
      </c>
      <c r="B9491" s="1">
        <v>1.0</v>
      </c>
      <c r="C9491" s="2">
        <f t="shared" si="1"/>
        <v>1</v>
      </c>
    </row>
    <row r="9492">
      <c r="A9492" s="1" t="s">
        <v>3337</v>
      </c>
      <c r="B9492" s="1">
        <v>7.0</v>
      </c>
      <c r="C9492" s="2">
        <f t="shared" si="1"/>
        <v>1</v>
      </c>
    </row>
    <row r="9493">
      <c r="A9493" s="1" t="s">
        <v>3338</v>
      </c>
      <c r="B9493" s="1">
        <v>6.0</v>
      </c>
      <c r="C9493" s="2">
        <f t="shared" si="1"/>
        <v>1</v>
      </c>
    </row>
    <row r="9494">
      <c r="A9494" s="1" t="s">
        <v>3339</v>
      </c>
      <c r="B9494" s="1">
        <v>21.0</v>
      </c>
      <c r="C9494" s="2">
        <f t="shared" si="1"/>
        <v>2</v>
      </c>
    </row>
    <row r="9495">
      <c r="A9495" s="1" t="s">
        <v>3339</v>
      </c>
      <c r="B9495" s="1">
        <v>22.0</v>
      </c>
      <c r="C9495" s="2">
        <f t="shared" si="1"/>
        <v>2</v>
      </c>
    </row>
    <row r="9496">
      <c r="A9496" s="1" t="s">
        <v>3340</v>
      </c>
      <c r="B9496" s="1">
        <v>15.0</v>
      </c>
      <c r="C9496" s="2">
        <f t="shared" si="1"/>
        <v>1.5</v>
      </c>
    </row>
    <row r="9497">
      <c r="A9497" s="1" t="s">
        <v>3341</v>
      </c>
      <c r="B9497" s="1">
        <v>27.0</v>
      </c>
      <c r="C9497" s="2">
        <f t="shared" si="1"/>
        <v>2.5</v>
      </c>
    </row>
    <row r="9498">
      <c r="A9498" s="1" t="s">
        <v>3342</v>
      </c>
      <c r="B9498" s="1">
        <v>19.0</v>
      </c>
      <c r="C9498" s="2">
        <f t="shared" si="1"/>
        <v>2</v>
      </c>
    </row>
    <row r="9499">
      <c r="A9499" s="1" t="s">
        <v>3342</v>
      </c>
      <c r="B9499" s="1">
        <v>20.0</v>
      </c>
      <c r="C9499" s="2">
        <f t="shared" si="1"/>
        <v>2</v>
      </c>
    </row>
    <row r="9500">
      <c r="A9500" s="1" t="s">
        <v>3342</v>
      </c>
      <c r="B9500" s="1">
        <v>21.0</v>
      </c>
      <c r="C9500" s="2">
        <f t="shared" si="1"/>
        <v>2</v>
      </c>
    </row>
    <row r="9501">
      <c r="A9501" s="1" t="s">
        <v>3343</v>
      </c>
      <c r="B9501" s="1">
        <v>1.0</v>
      </c>
      <c r="C9501" s="2">
        <f t="shared" si="1"/>
        <v>1</v>
      </c>
    </row>
    <row r="9502">
      <c r="A9502" s="1" t="s">
        <v>3343</v>
      </c>
      <c r="B9502" s="1">
        <v>2.0</v>
      </c>
      <c r="C9502" s="2">
        <f t="shared" si="1"/>
        <v>1</v>
      </c>
    </row>
    <row r="9503">
      <c r="A9503" s="1" t="s">
        <v>3344</v>
      </c>
      <c r="B9503" s="1">
        <v>5.0</v>
      </c>
      <c r="C9503" s="2">
        <f t="shared" si="1"/>
        <v>1</v>
      </c>
    </row>
    <row r="9504">
      <c r="A9504" s="1" t="s">
        <v>3345</v>
      </c>
      <c r="B9504" s="1">
        <v>6.0</v>
      </c>
      <c r="C9504" s="2">
        <f t="shared" si="1"/>
        <v>1</v>
      </c>
    </row>
    <row r="9505">
      <c r="A9505" s="1" t="s">
        <v>3345</v>
      </c>
      <c r="B9505" s="1">
        <v>7.0</v>
      </c>
      <c r="C9505" s="2">
        <f t="shared" si="1"/>
        <v>1</v>
      </c>
    </row>
    <row r="9506">
      <c r="A9506" s="1" t="s">
        <v>3346</v>
      </c>
      <c r="B9506" s="1">
        <v>27.0</v>
      </c>
      <c r="C9506" s="2">
        <f t="shared" si="1"/>
        <v>2.5</v>
      </c>
    </row>
    <row r="9507">
      <c r="A9507" s="1" t="s">
        <v>3346</v>
      </c>
      <c r="B9507" s="1">
        <v>28.0</v>
      </c>
      <c r="C9507" s="2">
        <f t="shared" si="1"/>
        <v>2.5</v>
      </c>
    </row>
    <row r="9508">
      <c r="A9508" s="1" t="s">
        <v>3346</v>
      </c>
      <c r="B9508" s="1">
        <v>29.0</v>
      </c>
      <c r="C9508" s="2">
        <f t="shared" si="1"/>
        <v>2.5</v>
      </c>
    </row>
    <row r="9509">
      <c r="A9509" s="1" t="s">
        <v>3347</v>
      </c>
      <c r="B9509" s="1">
        <v>8.0</v>
      </c>
      <c r="C9509" s="2">
        <f t="shared" si="1"/>
        <v>1</v>
      </c>
    </row>
    <row r="9510">
      <c r="A9510" s="1" t="s">
        <v>3347</v>
      </c>
      <c r="B9510" s="1">
        <v>9.0</v>
      </c>
      <c r="C9510" s="2">
        <f t="shared" si="1"/>
        <v>1.5</v>
      </c>
    </row>
    <row r="9511">
      <c r="A9511" s="1" t="s">
        <v>3347</v>
      </c>
      <c r="B9511" s="1">
        <v>10.0</v>
      </c>
      <c r="C9511" s="2">
        <f t="shared" si="1"/>
        <v>1.5</v>
      </c>
    </row>
    <row r="9512">
      <c r="A9512" s="1" t="s">
        <v>3347</v>
      </c>
      <c r="B9512" s="1">
        <v>11.0</v>
      </c>
      <c r="C9512" s="2">
        <f t="shared" si="1"/>
        <v>1.5</v>
      </c>
    </row>
    <row r="9513">
      <c r="A9513" s="1" t="s">
        <v>3347</v>
      </c>
      <c r="B9513" s="1">
        <v>12.0</v>
      </c>
      <c r="C9513" s="2">
        <f t="shared" si="1"/>
        <v>1.5</v>
      </c>
    </row>
    <row r="9514">
      <c r="A9514" s="1" t="s">
        <v>3347</v>
      </c>
      <c r="B9514" s="1">
        <v>13.0</v>
      </c>
      <c r="C9514" s="2">
        <f t="shared" si="1"/>
        <v>1.5</v>
      </c>
    </row>
    <row r="9515">
      <c r="A9515" s="1" t="s">
        <v>3347</v>
      </c>
      <c r="B9515" s="1">
        <v>15.0</v>
      </c>
      <c r="C9515" s="2">
        <f t="shared" si="1"/>
        <v>1.5</v>
      </c>
    </row>
    <row r="9516">
      <c r="A9516" s="1" t="s">
        <v>3347</v>
      </c>
      <c r="B9516" s="1">
        <v>16.0</v>
      </c>
      <c r="C9516" s="2">
        <f t="shared" si="1"/>
        <v>1.5</v>
      </c>
    </row>
    <row r="9517">
      <c r="A9517" s="1" t="s">
        <v>3347</v>
      </c>
      <c r="B9517" s="1">
        <v>17.0</v>
      </c>
      <c r="C9517" s="2">
        <f t="shared" si="1"/>
        <v>2</v>
      </c>
    </row>
    <row r="9518">
      <c r="A9518" s="1" t="s">
        <v>3347</v>
      </c>
      <c r="B9518" s="1">
        <v>18.0</v>
      </c>
      <c r="C9518" s="2">
        <f t="shared" si="1"/>
        <v>2</v>
      </c>
    </row>
    <row r="9519">
      <c r="A9519" s="1" t="s">
        <v>3347</v>
      </c>
      <c r="B9519" s="1">
        <v>19.0</v>
      </c>
      <c r="C9519" s="2">
        <f t="shared" si="1"/>
        <v>2</v>
      </c>
    </row>
    <row r="9520">
      <c r="A9520" s="1" t="s">
        <v>3347</v>
      </c>
      <c r="B9520" s="1">
        <v>20.0</v>
      </c>
      <c r="C9520" s="2">
        <f t="shared" si="1"/>
        <v>2</v>
      </c>
    </row>
    <row r="9521">
      <c r="A9521" s="1" t="s">
        <v>3347</v>
      </c>
      <c r="B9521" s="1">
        <v>21.0</v>
      </c>
      <c r="C9521" s="2">
        <f t="shared" si="1"/>
        <v>2</v>
      </c>
    </row>
    <row r="9522">
      <c r="A9522" s="1" t="s">
        <v>3347</v>
      </c>
      <c r="B9522" s="1">
        <v>22.0</v>
      </c>
      <c r="C9522" s="2">
        <f t="shared" si="1"/>
        <v>2</v>
      </c>
    </row>
    <row r="9523">
      <c r="A9523" s="1" t="s">
        <v>3347</v>
      </c>
      <c r="B9523" s="1">
        <v>23.0</v>
      </c>
      <c r="C9523" s="2">
        <f t="shared" si="1"/>
        <v>2</v>
      </c>
    </row>
    <row r="9524">
      <c r="A9524" s="1" t="s">
        <v>3347</v>
      </c>
      <c r="B9524" s="1">
        <v>24.0</v>
      </c>
      <c r="C9524" s="2">
        <f t="shared" si="1"/>
        <v>2.5</v>
      </c>
    </row>
    <row r="9525">
      <c r="A9525" s="1" t="s">
        <v>3347</v>
      </c>
      <c r="B9525" s="1">
        <v>25.0</v>
      </c>
      <c r="C9525" s="2">
        <f t="shared" si="1"/>
        <v>2.5</v>
      </c>
    </row>
    <row r="9526">
      <c r="A9526" s="1" t="s">
        <v>3347</v>
      </c>
      <c r="B9526" s="1">
        <v>26.0</v>
      </c>
      <c r="C9526" s="2">
        <f t="shared" si="1"/>
        <v>2.5</v>
      </c>
    </row>
    <row r="9527">
      <c r="A9527" s="1" t="s">
        <v>3347</v>
      </c>
      <c r="B9527" s="1">
        <v>27.0</v>
      </c>
      <c r="C9527" s="2">
        <f t="shared" si="1"/>
        <v>2.5</v>
      </c>
    </row>
    <row r="9528">
      <c r="A9528" s="1" t="s">
        <v>3347</v>
      </c>
      <c r="B9528" s="1">
        <v>28.0</v>
      </c>
      <c r="C9528" s="2">
        <f t="shared" si="1"/>
        <v>2.5</v>
      </c>
    </row>
    <row r="9529">
      <c r="A9529" s="1" t="s">
        <v>3347</v>
      </c>
      <c r="B9529" s="1">
        <v>29.0</v>
      </c>
      <c r="C9529" s="2">
        <f t="shared" si="1"/>
        <v>2.5</v>
      </c>
    </row>
    <row r="9530">
      <c r="A9530" s="1" t="s">
        <v>3347</v>
      </c>
      <c r="B9530" s="1">
        <v>30.0</v>
      </c>
      <c r="C9530" s="2">
        <f t="shared" si="1"/>
        <v>2.5</v>
      </c>
    </row>
    <row r="9531">
      <c r="A9531" s="1" t="s">
        <v>3347</v>
      </c>
      <c r="B9531" s="1">
        <v>31.0</v>
      </c>
      <c r="C9531" s="2">
        <f t="shared" si="1"/>
        <v>2.5</v>
      </c>
    </row>
    <row r="9532">
      <c r="A9532" s="1" t="s">
        <v>3348</v>
      </c>
      <c r="B9532" s="1">
        <v>4.0</v>
      </c>
      <c r="C9532" s="2">
        <f t="shared" si="1"/>
        <v>1</v>
      </c>
    </row>
    <row r="9533">
      <c r="A9533" s="1" t="s">
        <v>3349</v>
      </c>
      <c r="B9533" s="1">
        <v>23.0</v>
      </c>
      <c r="C9533" s="2">
        <f t="shared" si="1"/>
        <v>2</v>
      </c>
    </row>
    <row r="9534">
      <c r="A9534" s="1" t="s">
        <v>3350</v>
      </c>
      <c r="B9534" s="1">
        <v>11.0</v>
      </c>
      <c r="C9534" s="2">
        <f t="shared" si="1"/>
        <v>1.5</v>
      </c>
    </row>
    <row r="9535">
      <c r="A9535" s="1" t="s">
        <v>3351</v>
      </c>
      <c r="B9535" s="1">
        <v>17.0</v>
      </c>
      <c r="C9535" s="2">
        <f t="shared" si="1"/>
        <v>2</v>
      </c>
    </row>
    <row r="9536">
      <c r="A9536" s="1" t="s">
        <v>3352</v>
      </c>
      <c r="B9536" s="1">
        <v>22.0</v>
      </c>
      <c r="C9536" s="2">
        <f t="shared" si="1"/>
        <v>2</v>
      </c>
    </row>
    <row r="9537">
      <c r="A9537" s="1" t="s">
        <v>3353</v>
      </c>
      <c r="B9537" s="1">
        <v>16.0</v>
      </c>
      <c r="C9537" s="2">
        <f t="shared" si="1"/>
        <v>1.5</v>
      </c>
    </row>
    <row r="9538">
      <c r="A9538" s="1" t="s">
        <v>3353</v>
      </c>
      <c r="B9538" s="1">
        <v>17.0</v>
      </c>
      <c r="C9538" s="2">
        <f t="shared" si="1"/>
        <v>2</v>
      </c>
    </row>
    <row r="9539">
      <c r="A9539" s="1" t="s">
        <v>3353</v>
      </c>
      <c r="B9539" s="1">
        <v>18.0</v>
      </c>
      <c r="C9539" s="2">
        <f t="shared" si="1"/>
        <v>2</v>
      </c>
    </row>
    <row r="9540">
      <c r="A9540" s="1" t="s">
        <v>3353</v>
      </c>
      <c r="B9540" s="1">
        <v>19.0</v>
      </c>
      <c r="C9540" s="2">
        <f t="shared" si="1"/>
        <v>2</v>
      </c>
    </row>
    <row r="9541">
      <c r="A9541" s="1" t="s">
        <v>3353</v>
      </c>
      <c r="B9541" s="1">
        <v>20.0</v>
      </c>
      <c r="C9541" s="2">
        <f t="shared" si="1"/>
        <v>2</v>
      </c>
    </row>
    <row r="9542">
      <c r="A9542" s="1" t="s">
        <v>3353</v>
      </c>
      <c r="B9542" s="1">
        <v>21.0</v>
      </c>
      <c r="C9542" s="2">
        <f t="shared" si="1"/>
        <v>2</v>
      </c>
    </row>
    <row r="9543">
      <c r="A9543" s="1" t="s">
        <v>3353</v>
      </c>
      <c r="B9543" s="1">
        <v>22.0</v>
      </c>
      <c r="C9543" s="2">
        <f t="shared" si="1"/>
        <v>2</v>
      </c>
    </row>
    <row r="9544">
      <c r="A9544" s="1" t="s">
        <v>3353</v>
      </c>
      <c r="B9544" s="1">
        <v>23.0</v>
      </c>
      <c r="C9544" s="2">
        <f t="shared" si="1"/>
        <v>2</v>
      </c>
    </row>
    <row r="9545">
      <c r="A9545" s="1" t="s">
        <v>3353</v>
      </c>
      <c r="B9545" s="1">
        <v>24.0</v>
      </c>
      <c r="C9545" s="2">
        <f t="shared" si="1"/>
        <v>2.5</v>
      </c>
    </row>
    <row r="9546">
      <c r="A9546" s="1" t="s">
        <v>3353</v>
      </c>
      <c r="B9546" s="1">
        <v>25.0</v>
      </c>
      <c r="C9546" s="2">
        <f t="shared" si="1"/>
        <v>2.5</v>
      </c>
    </row>
    <row r="9547">
      <c r="A9547" s="1" t="s">
        <v>3353</v>
      </c>
      <c r="B9547" s="1">
        <v>26.0</v>
      </c>
      <c r="C9547" s="2">
        <f t="shared" si="1"/>
        <v>2.5</v>
      </c>
    </row>
    <row r="9548">
      <c r="A9548" s="1" t="s">
        <v>3353</v>
      </c>
      <c r="B9548" s="1">
        <v>27.0</v>
      </c>
      <c r="C9548" s="2">
        <f t="shared" si="1"/>
        <v>2.5</v>
      </c>
    </row>
    <row r="9549">
      <c r="A9549" s="1" t="s">
        <v>3353</v>
      </c>
      <c r="B9549" s="1">
        <v>28.0</v>
      </c>
      <c r="C9549" s="2">
        <f t="shared" si="1"/>
        <v>2.5</v>
      </c>
    </row>
    <row r="9550">
      <c r="A9550" s="1" t="s">
        <v>3353</v>
      </c>
      <c r="B9550" s="1">
        <v>29.0</v>
      </c>
      <c r="C9550" s="2">
        <f t="shared" si="1"/>
        <v>2.5</v>
      </c>
    </row>
    <row r="9551">
      <c r="A9551" s="1" t="s">
        <v>3353</v>
      </c>
      <c r="B9551" s="1">
        <v>30.0</v>
      </c>
      <c r="C9551" s="2">
        <f t="shared" si="1"/>
        <v>2.5</v>
      </c>
    </row>
    <row r="9552">
      <c r="A9552" s="1" t="s">
        <v>3353</v>
      </c>
      <c r="B9552" s="1">
        <v>1.0</v>
      </c>
      <c r="C9552" s="2">
        <f t="shared" si="1"/>
        <v>1</v>
      </c>
    </row>
    <row r="9553">
      <c r="A9553" s="1" t="s">
        <v>3353</v>
      </c>
      <c r="B9553" s="1">
        <v>2.0</v>
      </c>
      <c r="C9553" s="2">
        <f t="shared" si="1"/>
        <v>1</v>
      </c>
    </row>
    <row r="9554">
      <c r="A9554" s="1" t="s">
        <v>3353</v>
      </c>
      <c r="B9554" s="1">
        <v>3.0</v>
      </c>
      <c r="C9554" s="2">
        <f t="shared" si="1"/>
        <v>1</v>
      </c>
    </row>
    <row r="9555">
      <c r="A9555" s="1" t="s">
        <v>3353</v>
      </c>
      <c r="B9555" s="1">
        <v>4.0</v>
      </c>
      <c r="C9555" s="2">
        <f t="shared" si="1"/>
        <v>1</v>
      </c>
    </row>
    <row r="9556">
      <c r="A9556" s="1" t="s">
        <v>3353</v>
      </c>
      <c r="B9556" s="1">
        <v>5.0</v>
      </c>
      <c r="C9556" s="2">
        <f t="shared" si="1"/>
        <v>1</v>
      </c>
    </row>
    <row r="9557">
      <c r="A9557" s="1" t="s">
        <v>3353</v>
      </c>
      <c r="B9557" s="1">
        <v>6.0</v>
      </c>
      <c r="C9557" s="2">
        <f t="shared" si="1"/>
        <v>1</v>
      </c>
    </row>
    <row r="9558">
      <c r="A9558" s="1" t="s">
        <v>3353</v>
      </c>
      <c r="B9558" s="1">
        <v>7.0</v>
      </c>
      <c r="C9558" s="2">
        <f t="shared" si="1"/>
        <v>1</v>
      </c>
    </row>
    <row r="9559">
      <c r="A9559" s="1" t="s">
        <v>3353</v>
      </c>
      <c r="B9559" s="1">
        <v>8.0</v>
      </c>
      <c r="C9559" s="2">
        <f t="shared" si="1"/>
        <v>1</v>
      </c>
    </row>
    <row r="9560">
      <c r="A9560" s="1" t="s">
        <v>3353</v>
      </c>
      <c r="B9560" s="1">
        <v>9.0</v>
      </c>
      <c r="C9560" s="2">
        <f t="shared" si="1"/>
        <v>1.5</v>
      </c>
    </row>
    <row r="9561">
      <c r="A9561" s="1" t="s">
        <v>3353</v>
      </c>
      <c r="B9561" s="1">
        <v>10.0</v>
      </c>
      <c r="C9561" s="2">
        <f t="shared" si="1"/>
        <v>1.5</v>
      </c>
    </row>
    <row r="9562">
      <c r="A9562" s="1" t="s">
        <v>3353</v>
      </c>
      <c r="B9562" s="1">
        <v>11.0</v>
      </c>
      <c r="C9562" s="2">
        <f t="shared" si="1"/>
        <v>1.5</v>
      </c>
    </row>
    <row r="9563">
      <c r="A9563" s="1" t="s">
        <v>3353</v>
      </c>
      <c r="B9563" s="1">
        <v>12.0</v>
      </c>
      <c r="C9563" s="2">
        <f t="shared" si="1"/>
        <v>1.5</v>
      </c>
    </row>
    <row r="9564">
      <c r="A9564" s="1" t="s">
        <v>3353</v>
      </c>
      <c r="B9564" s="1">
        <v>13.0</v>
      </c>
      <c r="C9564" s="2">
        <f t="shared" si="1"/>
        <v>1.5</v>
      </c>
    </row>
    <row r="9565">
      <c r="A9565" s="1" t="s">
        <v>3354</v>
      </c>
      <c r="B9565" s="1">
        <v>30.0</v>
      </c>
      <c r="C9565" s="2">
        <f t="shared" si="1"/>
        <v>2.5</v>
      </c>
    </row>
    <row r="9566">
      <c r="A9566" s="1" t="s">
        <v>3354</v>
      </c>
      <c r="B9566" s="1">
        <v>1.0</v>
      </c>
      <c r="C9566" s="2">
        <f t="shared" si="1"/>
        <v>1</v>
      </c>
    </row>
    <row r="9567">
      <c r="A9567" s="1" t="s">
        <v>3355</v>
      </c>
      <c r="B9567" s="1">
        <v>30.0</v>
      </c>
      <c r="C9567" s="2">
        <f t="shared" si="1"/>
        <v>2.5</v>
      </c>
    </row>
    <row r="9568">
      <c r="A9568" s="1" t="s">
        <v>3355</v>
      </c>
      <c r="B9568" s="1">
        <v>1.0</v>
      </c>
      <c r="C9568" s="2">
        <f t="shared" si="1"/>
        <v>1</v>
      </c>
    </row>
    <row r="9569">
      <c r="A9569" s="1" t="s">
        <v>3355</v>
      </c>
      <c r="B9569" s="1">
        <v>2.0</v>
      </c>
      <c r="C9569" s="2">
        <f t="shared" si="1"/>
        <v>1</v>
      </c>
    </row>
    <row r="9570">
      <c r="A9570" s="1" t="s">
        <v>3356</v>
      </c>
      <c r="B9570" s="1">
        <v>21.0</v>
      </c>
      <c r="C9570" s="2">
        <f t="shared" si="1"/>
        <v>2</v>
      </c>
    </row>
    <row r="9571">
      <c r="A9571" s="1" t="s">
        <v>3357</v>
      </c>
      <c r="B9571" s="1">
        <v>21.0</v>
      </c>
      <c r="C9571" s="2">
        <f t="shared" si="1"/>
        <v>2</v>
      </c>
    </row>
    <row r="9572">
      <c r="A9572" s="1" t="s">
        <v>3357</v>
      </c>
      <c r="B9572" s="1">
        <v>22.0</v>
      </c>
      <c r="C9572" s="2">
        <f t="shared" si="1"/>
        <v>2</v>
      </c>
    </row>
    <row r="9573">
      <c r="A9573" s="1" t="s">
        <v>3358</v>
      </c>
      <c r="B9573" s="1">
        <v>15.0</v>
      </c>
      <c r="C9573" s="2">
        <f t="shared" si="1"/>
        <v>1.5</v>
      </c>
    </row>
    <row r="9574">
      <c r="A9574" s="1" t="s">
        <v>3358</v>
      </c>
      <c r="B9574" s="1">
        <v>16.0</v>
      </c>
      <c r="C9574" s="2">
        <f t="shared" si="1"/>
        <v>1.5</v>
      </c>
    </row>
    <row r="9575">
      <c r="A9575" s="1" t="s">
        <v>3359</v>
      </c>
      <c r="B9575" s="1">
        <v>19.0</v>
      </c>
      <c r="C9575" s="2">
        <f t="shared" si="1"/>
        <v>2</v>
      </c>
    </row>
    <row r="9576">
      <c r="A9576" s="1" t="s">
        <v>3360</v>
      </c>
      <c r="B9576" s="1">
        <v>26.0</v>
      </c>
      <c r="C9576" s="2">
        <f t="shared" si="1"/>
        <v>2.5</v>
      </c>
    </row>
    <row r="9577">
      <c r="A9577" s="1" t="s">
        <v>3361</v>
      </c>
      <c r="B9577" s="1">
        <v>4.0</v>
      </c>
      <c r="C9577" s="2">
        <f t="shared" si="1"/>
        <v>1</v>
      </c>
    </row>
    <row r="9578">
      <c r="A9578" s="1" t="s">
        <v>3362</v>
      </c>
      <c r="B9578" s="1">
        <v>28.0</v>
      </c>
      <c r="C9578" s="2">
        <f t="shared" si="1"/>
        <v>2.5</v>
      </c>
    </row>
    <row r="9579">
      <c r="A9579" s="1" t="s">
        <v>3363</v>
      </c>
      <c r="B9579" s="1">
        <v>7.0</v>
      </c>
      <c r="C9579" s="2">
        <f t="shared" si="1"/>
        <v>1</v>
      </c>
    </row>
    <row r="9580">
      <c r="A9580" s="1" t="s">
        <v>3364</v>
      </c>
      <c r="B9580" s="1">
        <v>4.0</v>
      </c>
      <c r="C9580" s="2">
        <f t="shared" si="1"/>
        <v>1</v>
      </c>
    </row>
    <row r="9581">
      <c r="A9581" s="1" t="s">
        <v>3365</v>
      </c>
      <c r="B9581" s="1">
        <v>27.0</v>
      </c>
      <c r="C9581" s="2">
        <f t="shared" si="1"/>
        <v>2.5</v>
      </c>
    </row>
    <row r="9582">
      <c r="A9582" s="1" t="s">
        <v>3365</v>
      </c>
      <c r="B9582" s="1">
        <v>28.0</v>
      </c>
      <c r="C9582" s="2">
        <f t="shared" si="1"/>
        <v>2.5</v>
      </c>
    </row>
    <row r="9583">
      <c r="A9583" s="1" t="s">
        <v>3365</v>
      </c>
      <c r="B9583" s="1">
        <v>29.0</v>
      </c>
      <c r="C9583" s="2">
        <f t="shared" si="1"/>
        <v>2.5</v>
      </c>
    </row>
    <row r="9584">
      <c r="A9584" s="1" t="s">
        <v>3365</v>
      </c>
      <c r="B9584" s="1">
        <v>30.0</v>
      </c>
      <c r="C9584" s="2">
        <f t="shared" si="1"/>
        <v>2.5</v>
      </c>
    </row>
    <row r="9585">
      <c r="A9585" s="1" t="s">
        <v>3365</v>
      </c>
      <c r="B9585" s="1">
        <v>1.0</v>
      </c>
      <c r="C9585" s="2">
        <f t="shared" si="1"/>
        <v>1</v>
      </c>
    </row>
    <row r="9586">
      <c r="A9586" s="1" t="s">
        <v>3365</v>
      </c>
      <c r="B9586" s="1">
        <v>2.0</v>
      </c>
      <c r="C9586" s="2">
        <f t="shared" si="1"/>
        <v>1</v>
      </c>
    </row>
    <row r="9587">
      <c r="A9587" s="1" t="s">
        <v>3365</v>
      </c>
      <c r="B9587" s="1">
        <v>3.0</v>
      </c>
      <c r="C9587" s="2">
        <f t="shared" si="1"/>
        <v>1</v>
      </c>
    </row>
    <row r="9588">
      <c r="A9588" s="1" t="s">
        <v>3365</v>
      </c>
      <c r="B9588" s="1">
        <v>4.0</v>
      </c>
      <c r="C9588" s="2">
        <f t="shared" si="1"/>
        <v>1</v>
      </c>
    </row>
    <row r="9589">
      <c r="A9589" s="1" t="s">
        <v>3365</v>
      </c>
      <c r="B9589" s="1">
        <v>15.0</v>
      </c>
      <c r="C9589" s="2">
        <f t="shared" si="1"/>
        <v>1.5</v>
      </c>
    </row>
    <row r="9590">
      <c r="A9590" s="1" t="s">
        <v>3366</v>
      </c>
      <c r="B9590" s="1">
        <v>21.0</v>
      </c>
      <c r="C9590" s="2">
        <f t="shared" si="1"/>
        <v>2</v>
      </c>
    </row>
    <row r="9591">
      <c r="A9591" s="1" t="s">
        <v>3367</v>
      </c>
      <c r="B9591" s="1">
        <v>21.0</v>
      </c>
      <c r="C9591" s="2">
        <f t="shared" si="1"/>
        <v>2</v>
      </c>
    </row>
    <row r="9592">
      <c r="A9592" s="1" t="s">
        <v>3367</v>
      </c>
      <c r="B9592" s="1">
        <v>22.0</v>
      </c>
      <c r="C9592" s="2">
        <f t="shared" si="1"/>
        <v>2</v>
      </c>
    </row>
    <row r="9593">
      <c r="A9593" s="1" t="s">
        <v>3367</v>
      </c>
      <c r="B9593" s="1">
        <v>23.0</v>
      </c>
      <c r="C9593" s="2">
        <f t="shared" si="1"/>
        <v>2</v>
      </c>
    </row>
    <row r="9594">
      <c r="A9594" s="1" t="s">
        <v>3367</v>
      </c>
      <c r="B9594" s="1">
        <v>24.0</v>
      </c>
      <c r="C9594" s="2">
        <f t="shared" si="1"/>
        <v>2.5</v>
      </c>
    </row>
    <row r="9595">
      <c r="A9595" s="1" t="s">
        <v>3367</v>
      </c>
      <c r="B9595" s="1">
        <v>25.0</v>
      </c>
      <c r="C9595" s="2">
        <f t="shared" si="1"/>
        <v>2.5</v>
      </c>
    </row>
    <row r="9596">
      <c r="A9596" s="1" t="s">
        <v>3367</v>
      </c>
      <c r="B9596" s="1">
        <v>26.0</v>
      </c>
      <c r="C9596" s="2">
        <f t="shared" si="1"/>
        <v>2.5</v>
      </c>
    </row>
    <row r="9597">
      <c r="A9597" s="1" t="s">
        <v>3367</v>
      </c>
      <c r="B9597" s="1">
        <v>27.0</v>
      </c>
      <c r="C9597" s="2">
        <f t="shared" si="1"/>
        <v>2.5</v>
      </c>
    </row>
    <row r="9598">
      <c r="A9598" s="1" t="s">
        <v>3367</v>
      </c>
      <c r="B9598" s="1">
        <v>28.0</v>
      </c>
      <c r="C9598" s="2">
        <f t="shared" si="1"/>
        <v>2.5</v>
      </c>
    </row>
    <row r="9599">
      <c r="A9599" s="1" t="s">
        <v>3367</v>
      </c>
      <c r="B9599" s="1">
        <v>29.0</v>
      </c>
      <c r="C9599" s="2">
        <f t="shared" si="1"/>
        <v>2.5</v>
      </c>
    </row>
    <row r="9600">
      <c r="A9600" s="1" t="s">
        <v>3367</v>
      </c>
      <c r="B9600" s="1">
        <v>30.0</v>
      </c>
      <c r="C9600" s="2">
        <f t="shared" si="1"/>
        <v>2.5</v>
      </c>
    </row>
    <row r="9601">
      <c r="A9601" s="1" t="s">
        <v>3367</v>
      </c>
      <c r="B9601" s="1">
        <v>1.0</v>
      </c>
      <c r="C9601" s="2">
        <f t="shared" si="1"/>
        <v>1</v>
      </c>
    </row>
    <row r="9602">
      <c r="A9602" s="1" t="s">
        <v>3367</v>
      </c>
      <c r="B9602" s="1">
        <v>2.0</v>
      </c>
      <c r="C9602" s="2">
        <f t="shared" si="1"/>
        <v>1</v>
      </c>
    </row>
    <row r="9603">
      <c r="A9603" s="1" t="s">
        <v>3367</v>
      </c>
      <c r="B9603" s="1">
        <v>3.0</v>
      </c>
      <c r="C9603" s="2">
        <f t="shared" si="1"/>
        <v>1</v>
      </c>
    </row>
    <row r="9604">
      <c r="A9604" s="1" t="s">
        <v>3367</v>
      </c>
      <c r="B9604" s="1">
        <v>4.0</v>
      </c>
      <c r="C9604" s="2">
        <f t="shared" si="1"/>
        <v>1</v>
      </c>
    </row>
    <row r="9605">
      <c r="A9605" s="1" t="s">
        <v>3367</v>
      </c>
      <c r="B9605" s="1">
        <v>5.0</v>
      </c>
      <c r="C9605" s="2">
        <f t="shared" si="1"/>
        <v>1</v>
      </c>
    </row>
    <row r="9606">
      <c r="A9606" s="1" t="s">
        <v>3367</v>
      </c>
      <c r="B9606" s="1">
        <v>6.0</v>
      </c>
      <c r="C9606" s="2">
        <f t="shared" si="1"/>
        <v>1</v>
      </c>
    </row>
    <row r="9607">
      <c r="A9607" s="1" t="s">
        <v>3367</v>
      </c>
      <c r="B9607" s="1">
        <v>7.0</v>
      </c>
      <c r="C9607" s="2">
        <f t="shared" si="1"/>
        <v>1</v>
      </c>
    </row>
    <row r="9608">
      <c r="A9608" s="1" t="s">
        <v>3367</v>
      </c>
      <c r="B9608" s="1">
        <v>8.0</v>
      </c>
      <c r="C9608" s="2">
        <f t="shared" si="1"/>
        <v>1</v>
      </c>
    </row>
    <row r="9609">
      <c r="A9609" s="1" t="s">
        <v>3367</v>
      </c>
      <c r="B9609" s="1">
        <v>9.0</v>
      </c>
      <c r="C9609" s="2">
        <f t="shared" si="1"/>
        <v>1.5</v>
      </c>
    </row>
    <row r="9610">
      <c r="A9610" s="1" t="s">
        <v>3367</v>
      </c>
      <c r="B9610" s="1">
        <v>10.0</v>
      </c>
      <c r="C9610" s="2">
        <f t="shared" si="1"/>
        <v>1.5</v>
      </c>
    </row>
    <row r="9611">
      <c r="A9611" s="1" t="s">
        <v>3367</v>
      </c>
      <c r="B9611" s="1">
        <v>11.0</v>
      </c>
      <c r="C9611" s="2">
        <f t="shared" si="1"/>
        <v>1.5</v>
      </c>
    </row>
    <row r="9612">
      <c r="A9612" s="1" t="s">
        <v>3367</v>
      </c>
      <c r="B9612" s="1">
        <v>12.0</v>
      </c>
      <c r="C9612" s="2">
        <f t="shared" si="1"/>
        <v>1.5</v>
      </c>
    </row>
    <row r="9613">
      <c r="A9613" s="1" t="s">
        <v>3367</v>
      </c>
      <c r="B9613" s="1">
        <v>13.0</v>
      </c>
      <c r="C9613" s="2">
        <f t="shared" si="1"/>
        <v>1.5</v>
      </c>
    </row>
    <row r="9614">
      <c r="A9614" s="1" t="s">
        <v>3367</v>
      </c>
      <c r="B9614" s="1">
        <v>14.0</v>
      </c>
      <c r="C9614" s="2">
        <f t="shared" si="1"/>
        <v>1.5</v>
      </c>
    </row>
    <row r="9615">
      <c r="A9615" s="1" t="s">
        <v>3367</v>
      </c>
      <c r="B9615" s="1">
        <v>16.0</v>
      </c>
      <c r="C9615" s="2">
        <f t="shared" si="1"/>
        <v>1.5</v>
      </c>
    </row>
    <row r="9616">
      <c r="A9616" s="1" t="s">
        <v>3367</v>
      </c>
      <c r="B9616" s="1">
        <v>17.0</v>
      </c>
      <c r="C9616" s="2">
        <f t="shared" si="1"/>
        <v>2</v>
      </c>
    </row>
    <row r="9617">
      <c r="A9617" s="1" t="s">
        <v>3367</v>
      </c>
      <c r="B9617" s="1">
        <v>18.0</v>
      </c>
      <c r="C9617" s="2">
        <f t="shared" si="1"/>
        <v>2</v>
      </c>
    </row>
    <row r="9618">
      <c r="A9618" s="1" t="s">
        <v>3367</v>
      </c>
      <c r="B9618" s="1">
        <v>19.0</v>
      </c>
      <c r="C9618" s="2">
        <f t="shared" si="1"/>
        <v>2</v>
      </c>
    </row>
    <row r="9619">
      <c r="A9619" s="1" t="s">
        <v>3367</v>
      </c>
      <c r="B9619" s="1">
        <v>20.0</v>
      </c>
      <c r="C9619" s="2">
        <f t="shared" si="1"/>
        <v>2</v>
      </c>
    </row>
    <row r="9620">
      <c r="A9620" s="1" t="s">
        <v>3367</v>
      </c>
      <c r="B9620" s="1">
        <v>21.0</v>
      </c>
      <c r="C9620" s="2">
        <f t="shared" si="1"/>
        <v>2</v>
      </c>
    </row>
    <row r="9621">
      <c r="A9621" s="1" t="s">
        <v>3367</v>
      </c>
      <c r="B9621" s="1">
        <v>22.0</v>
      </c>
      <c r="C9621" s="2">
        <f t="shared" si="1"/>
        <v>2</v>
      </c>
    </row>
    <row r="9622">
      <c r="A9622" s="1" t="s">
        <v>3367</v>
      </c>
      <c r="B9622" s="1">
        <v>23.0</v>
      </c>
      <c r="C9622" s="2">
        <f t="shared" si="1"/>
        <v>2</v>
      </c>
    </row>
    <row r="9623">
      <c r="A9623" s="1" t="s">
        <v>3367</v>
      </c>
      <c r="B9623" s="1">
        <v>24.0</v>
      </c>
      <c r="C9623" s="2">
        <f t="shared" si="1"/>
        <v>2.5</v>
      </c>
    </row>
    <row r="9624">
      <c r="A9624" s="1" t="s">
        <v>3367</v>
      </c>
      <c r="B9624" s="1">
        <v>25.0</v>
      </c>
      <c r="C9624" s="2">
        <f t="shared" si="1"/>
        <v>2.5</v>
      </c>
    </row>
    <row r="9625">
      <c r="A9625" s="1" t="s">
        <v>3367</v>
      </c>
      <c r="B9625" s="1">
        <v>26.0</v>
      </c>
      <c r="C9625" s="2">
        <f t="shared" si="1"/>
        <v>2.5</v>
      </c>
    </row>
    <row r="9626">
      <c r="A9626" s="1" t="s">
        <v>3368</v>
      </c>
      <c r="B9626" s="1">
        <v>5.0</v>
      </c>
      <c r="C9626" s="2">
        <f t="shared" si="1"/>
        <v>1</v>
      </c>
    </row>
    <row r="9627">
      <c r="A9627" s="1" t="s">
        <v>3369</v>
      </c>
      <c r="B9627" s="1">
        <v>23.0</v>
      </c>
      <c r="C9627" s="2">
        <f t="shared" si="1"/>
        <v>2</v>
      </c>
    </row>
    <row r="9628">
      <c r="A9628" s="1" t="s">
        <v>3370</v>
      </c>
      <c r="B9628" s="1">
        <v>12.0</v>
      </c>
      <c r="C9628" s="2">
        <f t="shared" si="1"/>
        <v>1.5</v>
      </c>
    </row>
    <row r="9629">
      <c r="A9629" s="1" t="s">
        <v>3371</v>
      </c>
      <c r="B9629" s="1">
        <v>7.0</v>
      </c>
      <c r="C9629" s="2">
        <f t="shared" si="1"/>
        <v>1</v>
      </c>
    </row>
    <row r="9630">
      <c r="A9630" s="1" t="s">
        <v>3372</v>
      </c>
      <c r="B9630" s="1">
        <v>14.0</v>
      </c>
      <c r="C9630" s="2">
        <f t="shared" si="1"/>
        <v>1.5</v>
      </c>
    </row>
    <row r="9631">
      <c r="A9631" s="1" t="s">
        <v>3372</v>
      </c>
      <c r="B9631" s="1">
        <v>15.0</v>
      </c>
      <c r="C9631" s="2">
        <f t="shared" si="1"/>
        <v>1.5</v>
      </c>
    </row>
    <row r="9632">
      <c r="A9632" s="1" t="s">
        <v>3372</v>
      </c>
      <c r="B9632" s="1">
        <v>16.0</v>
      </c>
      <c r="C9632" s="2">
        <f t="shared" si="1"/>
        <v>1.5</v>
      </c>
    </row>
    <row r="9633">
      <c r="A9633" s="1" t="s">
        <v>3373</v>
      </c>
      <c r="B9633" s="1">
        <v>1.0</v>
      </c>
      <c r="C9633" s="2">
        <f t="shared" si="1"/>
        <v>1</v>
      </c>
    </row>
    <row r="9634">
      <c r="A9634" s="1" t="s">
        <v>3373</v>
      </c>
      <c r="B9634" s="1">
        <v>2.0</v>
      </c>
      <c r="C9634" s="2">
        <f t="shared" si="1"/>
        <v>1</v>
      </c>
    </row>
    <row r="9635">
      <c r="A9635" s="1" t="s">
        <v>3374</v>
      </c>
      <c r="B9635" s="1">
        <v>28.0</v>
      </c>
      <c r="C9635" s="2">
        <f t="shared" si="1"/>
        <v>2.5</v>
      </c>
    </row>
    <row r="9636">
      <c r="A9636" s="1" t="s">
        <v>3374</v>
      </c>
      <c r="B9636" s="1">
        <v>29.0</v>
      </c>
      <c r="C9636" s="2">
        <f t="shared" si="1"/>
        <v>2.5</v>
      </c>
    </row>
    <row r="9637">
      <c r="A9637" s="1" t="s">
        <v>3374</v>
      </c>
      <c r="B9637" s="1">
        <v>30.0</v>
      </c>
      <c r="C9637" s="2">
        <f t="shared" si="1"/>
        <v>2.5</v>
      </c>
    </row>
    <row r="9638">
      <c r="A9638" s="1" t="s">
        <v>3375</v>
      </c>
      <c r="B9638" s="1">
        <v>26.0</v>
      </c>
      <c r="C9638" s="2">
        <f t="shared" si="1"/>
        <v>2.5</v>
      </c>
    </row>
    <row r="9639">
      <c r="A9639" s="1" t="s">
        <v>3376</v>
      </c>
      <c r="B9639" s="1">
        <v>12.0</v>
      </c>
      <c r="C9639" s="2">
        <f t="shared" si="1"/>
        <v>1.5</v>
      </c>
    </row>
    <row r="9640">
      <c r="A9640" s="1" t="s">
        <v>3376</v>
      </c>
      <c r="B9640" s="1">
        <v>13.0</v>
      </c>
      <c r="C9640" s="2">
        <f t="shared" si="1"/>
        <v>1.5</v>
      </c>
    </row>
    <row r="9641">
      <c r="A9641" s="1" t="s">
        <v>3376</v>
      </c>
      <c r="B9641" s="1">
        <v>14.0</v>
      </c>
      <c r="C9641" s="2">
        <f t="shared" si="1"/>
        <v>1.5</v>
      </c>
    </row>
    <row r="9642">
      <c r="A9642" s="1" t="s">
        <v>3377</v>
      </c>
      <c r="B9642" s="1">
        <v>7.0</v>
      </c>
      <c r="C9642" s="2">
        <f t="shared" si="1"/>
        <v>1</v>
      </c>
    </row>
    <row r="9643">
      <c r="A9643" s="1" t="s">
        <v>3377</v>
      </c>
      <c r="B9643" s="1">
        <v>14.0</v>
      </c>
      <c r="C9643" s="2">
        <f t="shared" si="1"/>
        <v>1.5</v>
      </c>
    </row>
    <row r="9644">
      <c r="A9644" s="1" t="s">
        <v>3377</v>
      </c>
      <c r="B9644" s="1">
        <v>15.0</v>
      </c>
      <c r="C9644" s="2">
        <f t="shared" si="1"/>
        <v>1.5</v>
      </c>
    </row>
    <row r="9645">
      <c r="A9645" s="1" t="s">
        <v>3377</v>
      </c>
      <c r="B9645" s="1">
        <v>16.0</v>
      </c>
      <c r="C9645" s="2">
        <f t="shared" si="1"/>
        <v>1.5</v>
      </c>
    </row>
    <row r="9646">
      <c r="A9646" s="1" t="s">
        <v>3377</v>
      </c>
      <c r="B9646" s="1">
        <v>17.0</v>
      </c>
      <c r="C9646" s="2">
        <f t="shared" si="1"/>
        <v>2</v>
      </c>
    </row>
    <row r="9647">
      <c r="A9647" s="1" t="s">
        <v>3377</v>
      </c>
      <c r="B9647" s="1">
        <v>18.0</v>
      </c>
      <c r="C9647" s="2">
        <f t="shared" si="1"/>
        <v>2</v>
      </c>
    </row>
    <row r="9648">
      <c r="A9648" s="1" t="s">
        <v>3378</v>
      </c>
      <c r="B9648" s="1">
        <v>5.0</v>
      </c>
      <c r="C9648" s="2">
        <f t="shared" si="1"/>
        <v>1</v>
      </c>
    </row>
    <row r="9649">
      <c r="A9649" s="1" t="s">
        <v>3378</v>
      </c>
      <c r="B9649" s="1">
        <v>6.0</v>
      </c>
      <c r="C9649" s="2">
        <f t="shared" si="1"/>
        <v>1</v>
      </c>
    </row>
    <row r="9650">
      <c r="A9650" s="1" t="s">
        <v>3378</v>
      </c>
      <c r="B9650" s="1">
        <v>7.0</v>
      </c>
      <c r="C9650" s="2">
        <f t="shared" si="1"/>
        <v>1</v>
      </c>
    </row>
    <row r="9651">
      <c r="A9651" s="1" t="s">
        <v>3379</v>
      </c>
      <c r="B9651" s="1">
        <v>10.0</v>
      </c>
      <c r="C9651" s="2">
        <f t="shared" si="1"/>
        <v>1.5</v>
      </c>
    </row>
    <row r="9652">
      <c r="A9652" s="1" t="s">
        <v>3380</v>
      </c>
      <c r="B9652" s="1">
        <v>2.0</v>
      </c>
      <c r="C9652" s="2">
        <f t="shared" si="1"/>
        <v>1</v>
      </c>
    </row>
    <row r="9653">
      <c r="A9653" s="1" t="s">
        <v>3380</v>
      </c>
      <c r="B9653" s="1">
        <v>3.0</v>
      </c>
      <c r="C9653" s="2">
        <f t="shared" si="1"/>
        <v>1</v>
      </c>
    </row>
    <row r="9654">
      <c r="A9654" s="1" t="s">
        <v>3381</v>
      </c>
      <c r="B9654" s="1">
        <v>4.0</v>
      </c>
      <c r="C9654" s="2">
        <f t="shared" si="1"/>
        <v>1</v>
      </c>
    </row>
    <row r="9655">
      <c r="A9655" s="1" t="s">
        <v>3382</v>
      </c>
      <c r="B9655" s="1">
        <v>4.0</v>
      </c>
      <c r="C9655" s="2">
        <f t="shared" si="1"/>
        <v>1</v>
      </c>
    </row>
    <row r="9656">
      <c r="A9656" s="1" t="s">
        <v>3383</v>
      </c>
      <c r="B9656" s="1">
        <v>24.0</v>
      </c>
      <c r="C9656" s="2">
        <f t="shared" si="1"/>
        <v>2.5</v>
      </c>
    </row>
    <row r="9657">
      <c r="A9657" s="1" t="s">
        <v>3383</v>
      </c>
      <c r="B9657" s="1">
        <v>25.0</v>
      </c>
      <c r="C9657" s="2">
        <f t="shared" si="1"/>
        <v>2.5</v>
      </c>
    </row>
    <row r="9658">
      <c r="A9658" s="1" t="s">
        <v>3383</v>
      </c>
      <c r="B9658" s="1">
        <v>26.0</v>
      </c>
      <c r="C9658" s="2">
        <f t="shared" si="1"/>
        <v>2.5</v>
      </c>
    </row>
    <row r="9659">
      <c r="A9659" s="1" t="s">
        <v>3383</v>
      </c>
      <c r="B9659" s="1">
        <v>27.0</v>
      </c>
      <c r="C9659" s="2">
        <f t="shared" si="1"/>
        <v>2.5</v>
      </c>
    </row>
    <row r="9660">
      <c r="A9660" s="1" t="s">
        <v>3383</v>
      </c>
      <c r="B9660" s="1">
        <v>28.0</v>
      </c>
      <c r="C9660" s="2">
        <f t="shared" si="1"/>
        <v>2.5</v>
      </c>
    </row>
    <row r="9661">
      <c r="A9661" s="1" t="s">
        <v>3383</v>
      </c>
      <c r="B9661" s="1">
        <v>29.0</v>
      </c>
      <c r="C9661" s="2">
        <f t="shared" si="1"/>
        <v>2.5</v>
      </c>
    </row>
    <row r="9662">
      <c r="A9662" s="1" t="s">
        <v>3384</v>
      </c>
      <c r="B9662" s="1">
        <v>4.0</v>
      </c>
      <c r="C9662" s="2">
        <f t="shared" si="1"/>
        <v>1</v>
      </c>
    </row>
    <row r="9663">
      <c r="A9663" s="1" t="s">
        <v>3385</v>
      </c>
      <c r="B9663" s="1">
        <v>27.0</v>
      </c>
      <c r="C9663" s="2">
        <f t="shared" si="1"/>
        <v>2.5</v>
      </c>
    </row>
    <row r="9664">
      <c r="A9664" s="1" t="s">
        <v>3385</v>
      </c>
      <c r="B9664" s="1">
        <v>28.0</v>
      </c>
      <c r="C9664" s="2">
        <f t="shared" si="1"/>
        <v>2.5</v>
      </c>
    </row>
    <row r="9665">
      <c r="A9665" s="1" t="s">
        <v>3385</v>
      </c>
      <c r="B9665" s="1">
        <v>29.0</v>
      </c>
      <c r="C9665" s="2">
        <f t="shared" si="1"/>
        <v>2.5</v>
      </c>
    </row>
    <row r="9666">
      <c r="A9666" s="1" t="s">
        <v>3385</v>
      </c>
      <c r="B9666" s="1">
        <v>30.0</v>
      </c>
      <c r="C9666" s="2">
        <f t="shared" si="1"/>
        <v>2.5</v>
      </c>
    </row>
    <row r="9667">
      <c r="A9667" s="1" t="s">
        <v>3385</v>
      </c>
      <c r="B9667" s="1">
        <v>31.0</v>
      </c>
      <c r="C9667" s="2">
        <f t="shared" si="1"/>
        <v>2.5</v>
      </c>
    </row>
    <row r="9668">
      <c r="A9668" s="1" t="s">
        <v>3386</v>
      </c>
      <c r="B9668" s="1">
        <v>12.0</v>
      </c>
      <c r="C9668" s="2">
        <f t="shared" si="1"/>
        <v>1.5</v>
      </c>
    </row>
    <row r="9669">
      <c r="A9669" s="1" t="s">
        <v>3387</v>
      </c>
      <c r="B9669" s="1">
        <v>4.0</v>
      </c>
      <c r="C9669" s="2">
        <f t="shared" si="1"/>
        <v>1</v>
      </c>
    </row>
    <row r="9670">
      <c r="A9670" s="1" t="s">
        <v>3388</v>
      </c>
      <c r="B9670" s="1">
        <v>27.0</v>
      </c>
      <c r="C9670" s="2">
        <f t="shared" si="1"/>
        <v>2.5</v>
      </c>
    </row>
    <row r="9671">
      <c r="A9671" s="1" t="s">
        <v>3388</v>
      </c>
      <c r="B9671" s="1">
        <v>28.0</v>
      </c>
      <c r="C9671" s="2">
        <f t="shared" si="1"/>
        <v>2.5</v>
      </c>
    </row>
    <row r="9672">
      <c r="A9672" s="1" t="s">
        <v>3388</v>
      </c>
      <c r="B9672" s="1">
        <v>29.0</v>
      </c>
      <c r="C9672" s="2">
        <f t="shared" si="1"/>
        <v>2.5</v>
      </c>
    </row>
    <row r="9673">
      <c r="A9673" s="1" t="s">
        <v>3388</v>
      </c>
      <c r="B9673" s="1">
        <v>30.0</v>
      </c>
      <c r="C9673" s="2">
        <f t="shared" si="1"/>
        <v>2.5</v>
      </c>
    </row>
    <row r="9674">
      <c r="A9674" s="1" t="s">
        <v>3389</v>
      </c>
      <c r="B9674" s="1">
        <v>17.0</v>
      </c>
      <c r="C9674" s="2">
        <f t="shared" si="1"/>
        <v>2</v>
      </c>
    </row>
    <row r="9675">
      <c r="A9675" s="1" t="s">
        <v>3390</v>
      </c>
      <c r="B9675" s="1">
        <v>9.0</v>
      </c>
      <c r="C9675" s="2">
        <f t="shared" si="1"/>
        <v>1.5</v>
      </c>
    </row>
    <row r="9676">
      <c r="A9676" s="1" t="s">
        <v>3391</v>
      </c>
      <c r="B9676" s="1">
        <v>11.0</v>
      </c>
      <c r="C9676" s="2">
        <f t="shared" si="1"/>
        <v>1.5</v>
      </c>
    </row>
    <row r="9677">
      <c r="A9677" s="1" t="s">
        <v>3392</v>
      </c>
      <c r="B9677" s="1">
        <v>6.0</v>
      </c>
      <c r="C9677" s="2">
        <f t="shared" si="1"/>
        <v>1</v>
      </c>
    </row>
    <row r="9678">
      <c r="A9678" s="1" t="s">
        <v>3393</v>
      </c>
      <c r="B9678" s="1">
        <v>19.0</v>
      </c>
      <c r="C9678" s="2">
        <f t="shared" si="1"/>
        <v>2</v>
      </c>
    </row>
    <row r="9679">
      <c r="A9679" s="1" t="s">
        <v>3394</v>
      </c>
      <c r="B9679" s="1">
        <v>7.0</v>
      </c>
      <c r="C9679" s="2">
        <f t="shared" si="1"/>
        <v>1</v>
      </c>
    </row>
    <row r="9680">
      <c r="A9680" s="1" t="s">
        <v>3395</v>
      </c>
      <c r="B9680" s="1">
        <v>29.0</v>
      </c>
      <c r="C9680" s="2">
        <f t="shared" si="1"/>
        <v>2.5</v>
      </c>
    </row>
    <row r="9681">
      <c r="A9681" s="1" t="s">
        <v>3396</v>
      </c>
      <c r="B9681" s="1">
        <v>15.0</v>
      </c>
      <c r="C9681" s="2">
        <f t="shared" si="1"/>
        <v>1.5</v>
      </c>
    </row>
    <row r="9682">
      <c r="A9682" s="1" t="s">
        <v>3396</v>
      </c>
      <c r="B9682" s="1">
        <v>16.0</v>
      </c>
      <c r="C9682" s="2">
        <f t="shared" si="1"/>
        <v>1.5</v>
      </c>
    </row>
    <row r="9683">
      <c r="A9683" s="1" t="s">
        <v>3397</v>
      </c>
      <c r="B9683" s="1">
        <v>16.0</v>
      </c>
      <c r="C9683" s="2">
        <f t="shared" si="1"/>
        <v>1.5</v>
      </c>
    </row>
    <row r="9684">
      <c r="A9684" s="1" t="s">
        <v>3397</v>
      </c>
      <c r="B9684" s="1">
        <v>17.0</v>
      </c>
      <c r="C9684" s="2">
        <f t="shared" si="1"/>
        <v>2</v>
      </c>
    </row>
    <row r="9685">
      <c r="A9685" s="1" t="s">
        <v>3397</v>
      </c>
      <c r="B9685" s="1">
        <v>18.0</v>
      </c>
      <c r="C9685" s="2">
        <f t="shared" si="1"/>
        <v>2</v>
      </c>
    </row>
    <row r="9686">
      <c r="A9686" s="1" t="s">
        <v>3397</v>
      </c>
      <c r="B9686" s="1">
        <v>19.0</v>
      </c>
      <c r="C9686" s="2">
        <f t="shared" si="1"/>
        <v>2</v>
      </c>
    </row>
    <row r="9687">
      <c r="A9687" s="1" t="s">
        <v>3397</v>
      </c>
      <c r="B9687" s="1">
        <v>20.0</v>
      </c>
      <c r="C9687" s="2">
        <f t="shared" si="1"/>
        <v>2</v>
      </c>
    </row>
    <row r="9688">
      <c r="A9688" s="1" t="s">
        <v>3397</v>
      </c>
      <c r="B9688" s="1">
        <v>21.0</v>
      </c>
      <c r="C9688" s="2">
        <f t="shared" si="1"/>
        <v>2</v>
      </c>
    </row>
    <row r="9689">
      <c r="A9689" s="1" t="s">
        <v>3397</v>
      </c>
      <c r="B9689" s="1">
        <v>22.0</v>
      </c>
      <c r="C9689" s="2">
        <f t="shared" si="1"/>
        <v>2</v>
      </c>
    </row>
    <row r="9690">
      <c r="A9690" s="1" t="s">
        <v>3398</v>
      </c>
      <c r="B9690" s="1">
        <v>22.0</v>
      </c>
      <c r="C9690" s="2">
        <f t="shared" si="1"/>
        <v>2</v>
      </c>
    </row>
    <row r="9691">
      <c r="A9691" s="1" t="s">
        <v>3398</v>
      </c>
      <c r="B9691" s="1">
        <v>23.0</v>
      </c>
      <c r="C9691" s="2">
        <f t="shared" si="1"/>
        <v>2</v>
      </c>
    </row>
    <row r="9692">
      <c r="A9692" s="1" t="s">
        <v>3398</v>
      </c>
      <c r="B9692" s="1">
        <v>24.0</v>
      </c>
      <c r="C9692" s="2">
        <f t="shared" si="1"/>
        <v>2.5</v>
      </c>
    </row>
    <row r="9693">
      <c r="A9693" s="1" t="s">
        <v>3398</v>
      </c>
      <c r="B9693" s="1">
        <v>25.0</v>
      </c>
      <c r="C9693" s="2">
        <f t="shared" si="1"/>
        <v>2.5</v>
      </c>
    </row>
    <row r="9694">
      <c r="A9694" s="1" t="s">
        <v>3398</v>
      </c>
      <c r="B9694" s="1">
        <v>26.0</v>
      </c>
      <c r="C9694" s="2">
        <f t="shared" si="1"/>
        <v>2.5</v>
      </c>
    </row>
    <row r="9695">
      <c r="A9695" s="1" t="s">
        <v>3398</v>
      </c>
      <c r="B9695" s="1">
        <v>27.0</v>
      </c>
      <c r="C9695" s="2">
        <f t="shared" si="1"/>
        <v>2.5</v>
      </c>
    </row>
    <row r="9696">
      <c r="A9696" s="1" t="s">
        <v>3399</v>
      </c>
      <c r="B9696" s="1">
        <v>30.0</v>
      </c>
      <c r="C9696" s="2">
        <f t="shared" si="1"/>
        <v>2.5</v>
      </c>
    </row>
    <row r="9697">
      <c r="A9697" s="1" t="s">
        <v>3399</v>
      </c>
      <c r="B9697" s="1">
        <v>1.0</v>
      </c>
      <c r="C9697" s="2">
        <f t="shared" si="1"/>
        <v>1</v>
      </c>
    </row>
    <row r="9698">
      <c r="A9698" s="1" t="s">
        <v>3400</v>
      </c>
      <c r="B9698" s="1">
        <v>6.0</v>
      </c>
      <c r="C9698" s="2">
        <f t="shared" si="1"/>
        <v>1</v>
      </c>
    </row>
    <row r="9699">
      <c r="A9699" s="1" t="s">
        <v>3400</v>
      </c>
      <c r="B9699" s="1">
        <v>7.0</v>
      </c>
      <c r="C9699" s="2">
        <f t="shared" si="1"/>
        <v>1</v>
      </c>
    </row>
    <row r="9700">
      <c r="A9700" s="1" t="s">
        <v>3401</v>
      </c>
      <c r="B9700" s="1">
        <v>27.0</v>
      </c>
      <c r="C9700" s="2">
        <f t="shared" si="1"/>
        <v>2.5</v>
      </c>
    </row>
    <row r="9701">
      <c r="A9701" s="1" t="s">
        <v>3401</v>
      </c>
      <c r="B9701" s="1">
        <v>28.0</v>
      </c>
      <c r="C9701" s="2">
        <f t="shared" si="1"/>
        <v>2.5</v>
      </c>
    </row>
    <row r="9702">
      <c r="A9702" s="1" t="s">
        <v>3402</v>
      </c>
      <c r="B9702" s="1">
        <v>2.0</v>
      </c>
      <c r="C9702" s="2">
        <f t="shared" si="1"/>
        <v>1</v>
      </c>
    </row>
    <row r="9703">
      <c r="A9703" s="1" t="s">
        <v>3403</v>
      </c>
      <c r="B9703" s="1">
        <v>14.0</v>
      </c>
      <c r="C9703" s="2">
        <f t="shared" si="1"/>
        <v>1.5</v>
      </c>
    </row>
    <row r="9704">
      <c r="A9704" s="1" t="s">
        <v>3403</v>
      </c>
      <c r="B9704" s="1">
        <v>16.0</v>
      </c>
      <c r="C9704" s="2">
        <f t="shared" si="1"/>
        <v>1.5</v>
      </c>
    </row>
    <row r="9705">
      <c r="A9705" s="1" t="s">
        <v>3404</v>
      </c>
      <c r="B9705" s="1">
        <v>14.0</v>
      </c>
      <c r="C9705" s="2">
        <f t="shared" si="1"/>
        <v>1.5</v>
      </c>
    </row>
    <row r="9706">
      <c r="A9706" s="1" t="s">
        <v>3405</v>
      </c>
      <c r="B9706" s="1">
        <v>19.0</v>
      </c>
      <c r="C9706" s="2">
        <f t="shared" si="1"/>
        <v>2</v>
      </c>
    </row>
    <row r="9707">
      <c r="A9707" s="1" t="s">
        <v>3405</v>
      </c>
      <c r="B9707" s="1">
        <v>20.0</v>
      </c>
      <c r="C9707" s="2">
        <f t="shared" si="1"/>
        <v>2</v>
      </c>
    </row>
    <row r="9708">
      <c r="A9708" s="1" t="s">
        <v>3405</v>
      </c>
      <c r="B9708" s="1">
        <v>21.0</v>
      </c>
      <c r="C9708" s="2">
        <f t="shared" si="1"/>
        <v>2</v>
      </c>
    </row>
    <row r="9709">
      <c r="A9709" s="1" t="s">
        <v>3406</v>
      </c>
      <c r="B9709" s="1">
        <v>29.0</v>
      </c>
      <c r="C9709" s="2">
        <f t="shared" si="1"/>
        <v>2.5</v>
      </c>
    </row>
    <row r="9710">
      <c r="A9710" s="1" t="s">
        <v>3407</v>
      </c>
      <c r="B9710" s="1">
        <v>20.0</v>
      </c>
      <c r="C9710" s="2">
        <f t="shared" si="1"/>
        <v>2</v>
      </c>
    </row>
    <row r="9711">
      <c r="A9711" s="1" t="s">
        <v>3407</v>
      </c>
      <c r="B9711" s="1">
        <v>21.0</v>
      </c>
      <c r="C9711" s="2">
        <f t="shared" si="1"/>
        <v>2</v>
      </c>
    </row>
    <row r="9712">
      <c r="A9712" s="1" t="s">
        <v>3407</v>
      </c>
      <c r="B9712" s="1">
        <v>22.0</v>
      </c>
      <c r="C9712" s="2">
        <f t="shared" si="1"/>
        <v>2</v>
      </c>
    </row>
    <row r="9713">
      <c r="A9713" s="1" t="s">
        <v>3407</v>
      </c>
      <c r="B9713" s="1">
        <v>23.0</v>
      </c>
      <c r="C9713" s="2">
        <f t="shared" si="1"/>
        <v>2</v>
      </c>
    </row>
    <row r="9714">
      <c r="A9714" s="1" t="s">
        <v>3407</v>
      </c>
      <c r="B9714" s="1">
        <v>24.0</v>
      </c>
      <c r="C9714" s="2">
        <f t="shared" si="1"/>
        <v>2.5</v>
      </c>
    </row>
    <row r="9715">
      <c r="A9715" s="1" t="s">
        <v>3407</v>
      </c>
      <c r="B9715" s="1">
        <v>25.0</v>
      </c>
      <c r="C9715" s="2">
        <f t="shared" si="1"/>
        <v>2.5</v>
      </c>
    </row>
    <row r="9716">
      <c r="A9716" s="1" t="s">
        <v>3407</v>
      </c>
      <c r="B9716" s="1">
        <v>26.0</v>
      </c>
      <c r="C9716" s="2">
        <f t="shared" si="1"/>
        <v>2.5</v>
      </c>
    </row>
    <row r="9717">
      <c r="A9717" s="1" t="s">
        <v>3407</v>
      </c>
      <c r="B9717" s="1">
        <v>27.0</v>
      </c>
      <c r="C9717" s="2">
        <f t="shared" si="1"/>
        <v>2.5</v>
      </c>
    </row>
    <row r="9718">
      <c r="A9718" s="1" t="s">
        <v>3407</v>
      </c>
      <c r="B9718" s="1">
        <v>28.0</v>
      </c>
      <c r="C9718" s="2">
        <f t="shared" si="1"/>
        <v>2.5</v>
      </c>
    </row>
    <row r="9719">
      <c r="A9719" s="1" t="s">
        <v>3407</v>
      </c>
      <c r="B9719" s="1">
        <v>29.0</v>
      </c>
      <c r="C9719" s="2">
        <f t="shared" si="1"/>
        <v>2.5</v>
      </c>
    </row>
    <row r="9720">
      <c r="A9720" s="1" t="s">
        <v>3407</v>
      </c>
      <c r="B9720" s="1">
        <v>30.0</v>
      </c>
      <c r="C9720" s="2">
        <f t="shared" si="1"/>
        <v>2.5</v>
      </c>
    </row>
    <row r="9721">
      <c r="A9721" s="1" t="s">
        <v>3407</v>
      </c>
      <c r="B9721" s="1">
        <v>1.0</v>
      </c>
      <c r="C9721" s="2">
        <f t="shared" si="1"/>
        <v>1</v>
      </c>
    </row>
    <row r="9722">
      <c r="A9722" s="1" t="s">
        <v>3407</v>
      </c>
      <c r="B9722" s="1">
        <v>2.0</v>
      </c>
      <c r="C9722" s="2">
        <f t="shared" si="1"/>
        <v>1</v>
      </c>
    </row>
    <row r="9723">
      <c r="A9723" s="1" t="s">
        <v>3407</v>
      </c>
      <c r="B9723" s="1">
        <v>3.0</v>
      </c>
      <c r="C9723" s="2">
        <f t="shared" si="1"/>
        <v>1</v>
      </c>
    </row>
    <row r="9724">
      <c r="A9724" s="1" t="s">
        <v>3407</v>
      </c>
      <c r="B9724" s="1">
        <v>4.0</v>
      </c>
      <c r="C9724" s="2">
        <f t="shared" si="1"/>
        <v>1</v>
      </c>
    </row>
    <row r="9725">
      <c r="A9725" s="1" t="s">
        <v>3407</v>
      </c>
      <c r="B9725" s="1">
        <v>5.0</v>
      </c>
      <c r="C9725" s="2">
        <f t="shared" si="1"/>
        <v>1</v>
      </c>
    </row>
    <row r="9726">
      <c r="A9726" s="1" t="s">
        <v>3407</v>
      </c>
      <c r="B9726" s="1">
        <v>6.0</v>
      </c>
      <c r="C9726" s="2">
        <f t="shared" si="1"/>
        <v>1</v>
      </c>
    </row>
    <row r="9727">
      <c r="A9727" s="1" t="s">
        <v>3407</v>
      </c>
      <c r="B9727" s="1">
        <v>7.0</v>
      </c>
      <c r="C9727" s="2">
        <f t="shared" si="1"/>
        <v>1</v>
      </c>
    </row>
    <row r="9728">
      <c r="A9728" s="1" t="s">
        <v>3407</v>
      </c>
      <c r="B9728" s="1">
        <v>8.0</v>
      </c>
      <c r="C9728" s="2">
        <f t="shared" si="1"/>
        <v>1</v>
      </c>
    </row>
    <row r="9729">
      <c r="A9729" s="1" t="s">
        <v>3407</v>
      </c>
      <c r="B9729" s="1">
        <v>9.0</v>
      </c>
      <c r="C9729" s="2">
        <f t="shared" si="1"/>
        <v>1.5</v>
      </c>
    </row>
    <row r="9730">
      <c r="A9730" s="1" t="s">
        <v>3407</v>
      </c>
      <c r="B9730" s="1">
        <v>10.0</v>
      </c>
      <c r="C9730" s="2">
        <f t="shared" si="1"/>
        <v>1.5</v>
      </c>
    </row>
    <row r="9731">
      <c r="A9731" s="1" t="s">
        <v>3407</v>
      </c>
      <c r="B9731" s="1">
        <v>11.0</v>
      </c>
      <c r="C9731" s="2">
        <f t="shared" si="1"/>
        <v>1.5</v>
      </c>
    </row>
    <row r="9732">
      <c r="A9732" s="1" t="s">
        <v>3407</v>
      </c>
      <c r="B9732" s="1">
        <v>12.0</v>
      </c>
      <c r="C9732" s="2">
        <f t="shared" si="1"/>
        <v>1.5</v>
      </c>
    </row>
    <row r="9733">
      <c r="A9733" s="1" t="s">
        <v>3407</v>
      </c>
      <c r="B9733" s="1">
        <v>13.0</v>
      </c>
      <c r="C9733" s="2">
        <f t="shared" si="1"/>
        <v>1.5</v>
      </c>
    </row>
    <row r="9734">
      <c r="A9734" s="1" t="s">
        <v>3407</v>
      </c>
      <c r="B9734" s="1">
        <v>14.0</v>
      </c>
      <c r="C9734" s="2">
        <f t="shared" si="1"/>
        <v>1.5</v>
      </c>
    </row>
    <row r="9735">
      <c r="A9735" s="1" t="s">
        <v>3407</v>
      </c>
      <c r="B9735" s="1">
        <v>16.0</v>
      </c>
      <c r="C9735" s="2">
        <f t="shared" si="1"/>
        <v>1.5</v>
      </c>
    </row>
    <row r="9736">
      <c r="A9736" s="1" t="s">
        <v>3407</v>
      </c>
      <c r="B9736" s="1">
        <v>17.0</v>
      </c>
      <c r="C9736" s="2">
        <f t="shared" si="1"/>
        <v>2</v>
      </c>
    </row>
    <row r="9737">
      <c r="A9737" s="1" t="s">
        <v>3407</v>
      </c>
      <c r="B9737" s="1">
        <v>18.0</v>
      </c>
      <c r="C9737" s="2">
        <f t="shared" si="1"/>
        <v>2</v>
      </c>
    </row>
    <row r="9738">
      <c r="A9738" s="1" t="s">
        <v>3407</v>
      </c>
      <c r="B9738" s="1">
        <v>19.0</v>
      </c>
      <c r="C9738" s="2">
        <f t="shared" si="1"/>
        <v>2</v>
      </c>
    </row>
    <row r="9739">
      <c r="A9739" s="1" t="s">
        <v>3407</v>
      </c>
      <c r="B9739" s="1">
        <v>20.0</v>
      </c>
      <c r="C9739" s="2">
        <f t="shared" si="1"/>
        <v>2</v>
      </c>
    </row>
    <row r="9740">
      <c r="A9740" s="1" t="s">
        <v>3407</v>
      </c>
      <c r="B9740" s="1">
        <v>21.0</v>
      </c>
      <c r="C9740" s="2">
        <f t="shared" si="1"/>
        <v>2</v>
      </c>
    </row>
    <row r="9741">
      <c r="A9741" s="1" t="s">
        <v>3407</v>
      </c>
      <c r="B9741" s="1">
        <v>22.0</v>
      </c>
      <c r="C9741" s="2">
        <f t="shared" si="1"/>
        <v>2</v>
      </c>
    </row>
    <row r="9742">
      <c r="A9742" s="1" t="s">
        <v>3407</v>
      </c>
      <c r="B9742" s="1">
        <v>23.0</v>
      </c>
      <c r="C9742" s="2">
        <f t="shared" si="1"/>
        <v>2</v>
      </c>
    </row>
    <row r="9743">
      <c r="A9743" s="1" t="s">
        <v>3407</v>
      </c>
      <c r="B9743" s="1">
        <v>24.0</v>
      </c>
      <c r="C9743" s="2">
        <f t="shared" si="1"/>
        <v>2.5</v>
      </c>
    </row>
    <row r="9744">
      <c r="A9744" s="1" t="s">
        <v>3407</v>
      </c>
      <c r="B9744" s="1">
        <v>25.0</v>
      </c>
      <c r="C9744" s="2">
        <f t="shared" si="1"/>
        <v>2.5</v>
      </c>
    </row>
    <row r="9745">
      <c r="A9745" s="1" t="s">
        <v>3407</v>
      </c>
      <c r="B9745" s="1">
        <v>26.0</v>
      </c>
      <c r="C9745" s="2">
        <f t="shared" si="1"/>
        <v>2.5</v>
      </c>
    </row>
    <row r="9746">
      <c r="A9746" s="1" t="s">
        <v>3408</v>
      </c>
      <c r="B9746" s="1">
        <v>21.0</v>
      </c>
      <c r="C9746" s="2">
        <f t="shared" si="1"/>
        <v>2</v>
      </c>
    </row>
    <row r="9747">
      <c r="A9747" s="1" t="s">
        <v>3409</v>
      </c>
      <c r="B9747" s="1">
        <v>17.0</v>
      </c>
      <c r="C9747" s="2">
        <f t="shared" si="1"/>
        <v>2</v>
      </c>
    </row>
    <row r="9748">
      <c r="A9748" s="1" t="s">
        <v>3409</v>
      </c>
      <c r="B9748" s="1">
        <v>18.0</v>
      </c>
      <c r="C9748" s="2">
        <f t="shared" si="1"/>
        <v>2</v>
      </c>
    </row>
    <row r="9749">
      <c r="A9749" s="1" t="s">
        <v>3409</v>
      </c>
      <c r="B9749" s="1">
        <v>19.0</v>
      </c>
      <c r="C9749" s="2">
        <f t="shared" si="1"/>
        <v>2</v>
      </c>
    </row>
    <row r="9750">
      <c r="A9750" s="1" t="s">
        <v>3409</v>
      </c>
      <c r="B9750" s="1">
        <v>20.0</v>
      </c>
      <c r="C9750" s="2">
        <f t="shared" si="1"/>
        <v>2</v>
      </c>
    </row>
    <row r="9751">
      <c r="A9751" s="1" t="s">
        <v>3410</v>
      </c>
      <c r="B9751" s="1">
        <v>5.0</v>
      </c>
      <c r="C9751" s="2">
        <f t="shared" si="1"/>
        <v>1</v>
      </c>
    </row>
    <row r="9752">
      <c r="A9752" s="1" t="s">
        <v>3411</v>
      </c>
      <c r="B9752" s="1">
        <v>21.0</v>
      </c>
      <c r="C9752" s="2">
        <f t="shared" si="1"/>
        <v>2</v>
      </c>
    </row>
    <row r="9753">
      <c r="A9753" s="1" t="s">
        <v>3412</v>
      </c>
      <c r="B9753" s="1">
        <v>7.0</v>
      </c>
      <c r="C9753" s="2">
        <f t="shared" si="1"/>
        <v>1</v>
      </c>
    </row>
    <row r="9754">
      <c r="A9754" s="1" t="s">
        <v>3412</v>
      </c>
      <c r="B9754" s="1">
        <v>8.0</v>
      </c>
      <c r="C9754" s="2">
        <f t="shared" si="1"/>
        <v>1</v>
      </c>
    </row>
    <row r="9755">
      <c r="A9755" s="1" t="s">
        <v>3412</v>
      </c>
      <c r="B9755" s="1">
        <v>9.0</v>
      </c>
      <c r="C9755" s="2">
        <f t="shared" si="1"/>
        <v>1.5</v>
      </c>
    </row>
    <row r="9756">
      <c r="A9756" s="1" t="s">
        <v>3412</v>
      </c>
      <c r="B9756" s="1">
        <v>10.0</v>
      </c>
      <c r="C9756" s="2">
        <f t="shared" si="1"/>
        <v>1.5</v>
      </c>
    </row>
    <row r="9757">
      <c r="A9757" s="1" t="s">
        <v>3412</v>
      </c>
      <c r="B9757" s="1">
        <v>11.0</v>
      </c>
      <c r="C9757" s="2">
        <f t="shared" si="1"/>
        <v>1.5</v>
      </c>
    </row>
    <row r="9758">
      <c r="A9758" s="1" t="s">
        <v>3412</v>
      </c>
      <c r="B9758" s="1">
        <v>12.0</v>
      </c>
      <c r="C9758" s="2">
        <f t="shared" si="1"/>
        <v>1.5</v>
      </c>
    </row>
    <row r="9759">
      <c r="A9759" s="1" t="s">
        <v>3412</v>
      </c>
      <c r="B9759" s="1">
        <v>13.0</v>
      </c>
      <c r="C9759" s="2">
        <f t="shared" si="1"/>
        <v>1.5</v>
      </c>
    </row>
    <row r="9760">
      <c r="A9760" s="1" t="s">
        <v>3412</v>
      </c>
      <c r="B9760" s="1">
        <v>14.0</v>
      </c>
      <c r="C9760" s="2">
        <f t="shared" si="1"/>
        <v>1.5</v>
      </c>
    </row>
    <row r="9761">
      <c r="A9761" s="1" t="s">
        <v>3412</v>
      </c>
      <c r="B9761" s="1">
        <v>16.0</v>
      </c>
      <c r="C9761" s="2">
        <f t="shared" si="1"/>
        <v>1.5</v>
      </c>
    </row>
    <row r="9762">
      <c r="A9762" s="1" t="s">
        <v>3412</v>
      </c>
      <c r="B9762" s="1">
        <v>17.0</v>
      </c>
      <c r="C9762" s="2">
        <f t="shared" si="1"/>
        <v>2</v>
      </c>
    </row>
    <row r="9763">
      <c r="A9763" s="1" t="s">
        <v>3412</v>
      </c>
      <c r="B9763" s="1">
        <v>18.0</v>
      </c>
      <c r="C9763" s="2">
        <f t="shared" si="1"/>
        <v>2</v>
      </c>
    </row>
    <row r="9764">
      <c r="A9764" s="1" t="s">
        <v>3412</v>
      </c>
      <c r="B9764" s="1">
        <v>19.0</v>
      </c>
      <c r="C9764" s="2">
        <f t="shared" si="1"/>
        <v>2</v>
      </c>
    </row>
    <row r="9765">
      <c r="A9765" s="1" t="s">
        <v>3412</v>
      </c>
      <c r="B9765" s="1">
        <v>20.0</v>
      </c>
      <c r="C9765" s="2">
        <f t="shared" si="1"/>
        <v>2</v>
      </c>
    </row>
    <row r="9766">
      <c r="A9766" s="1" t="s">
        <v>3412</v>
      </c>
      <c r="B9766" s="1">
        <v>21.0</v>
      </c>
      <c r="C9766" s="2">
        <f t="shared" si="1"/>
        <v>2</v>
      </c>
    </row>
    <row r="9767">
      <c r="A9767" s="1" t="s">
        <v>3412</v>
      </c>
      <c r="B9767" s="1">
        <v>22.0</v>
      </c>
      <c r="C9767" s="2">
        <f t="shared" si="1"/>
        <v>2</v>
      </c>
    </row>
    <row r="9768">
      <c r="A9768" s="1" t="s">
        <v>3412</v>
      </c>
      <c r="B9768" s="1">
        <v>23.0</v>
      </c>
      <c r="C9768" s="2">
        <f t="shared" si="1"/>
        <v>2</v>
      </c>
    </row>
    <row r="9769">
      <c r="A9769" s="1" t="s">
        <v>3412</v>
      </c>
      <c r="B9769" s="1">
        <v>24.0</v>
      </c>
      <c r="C9769" s="2">
        <f t="shared" si="1"/>
        <v>2.5</v>
      </c>
    </row>
    <row r="9770">
      <c r="A9770" s="1" t="s">
        <v>3412</v>
      </c>
      <c r="B9770" s="1">
        <v>25.0</v>
      </c>
      <c r="C9770" s="2">
        <f t="shared" si="1"/>
        <v>2.5</v>
      </c>
    </row>
    <row r="9771">
      <c r="A9771" s="1" t="s">
        <v>3412</v>
      </c>
      <c r="B9771" s="1">
        <v>26.0</v>
      </c>
      <c r="C9771" s="2">
        <f t="shared" si="1"/>
        <v>2.5</v>
      </c>
    </row>
    <row r="9772">
      <c r="A9772" s="1" t="s">
        <v>3412</v>
      </c>
      <c r="B9772" s="1">
        <v>27.0</v>
      </c>
      <c r="C9772" s="2">
        <f t="shared" si="1"/>
        <v>2.5</v>
      </c>
    </row>
    <row r="9773">
      <c r="A9773" s="1" t="s">
        <v>3413</v>
      </c>
      <c r="B9773" s="1">
        <v>8.0</v>
      </c>
      <c r="C9773" s="2">
        <f t="shared" si="1"/>
        <v>1</v>
      </c>
    </row>
    <row r="9774">
      <c r="A9774" s="1" t="s">
        <v>3413</v>
      </c>
      <c r="B9774" s="1">
        <v>9.0</v>
      </c>
      <c r="C9774" s="2">
        <f t="shared" si="1"/>
        <v>1.5</v>
      </c>
    </row>
    <row r="9775">
      <c r="A9775" s="1" t="s">
        <v>3413</v>
      </c>
      <c r="B9775" s="1">
        <v>10.0</v>
      </c>
      <c r="C9775" s="2">
        <f t="shared" si="1"/>
        <v>1.5</v>
      </c>
    </row>
    <row r="9776">
      <c r="A9776" s="1" t="s">
        <v>3413</v>
      </c>
      <c r="B9776" s="1">
        <v>11.0</v>
      </c>
      <c r="C9776" s="2">
        <f t="shared" si="1"/>
        <v>1.5</v>
      </c>
    </row>
    <row r="9777">
      <c r="A9777" s="1" t="s">
        <v>3413</v>
      </c>
      <c r="B9777" s="1">
        <v>12.0</v>
      </c>
      <c r="C9777" s="2">
        <f t="shared" si="1"/>
        <v>1.5</v>
      </c>
    </row>
    <row r="9778">
      <c r="A9778" s="1" t="s">
        <v>3413</v>
      </c>
      <c r="B9778" s="1">
        <v>13.0</v>
      </c>
      <c r="C9778" s="2">
        <f t="shared" si="1"/>
        <v>1.5</v>
      </c>
    </row>
    <row r="9779">
      <c r="A9779" s="1" t="s">
        <v>3413</v>
      </c>
      <c r="B9779" s="1">
        <v>15.0</v>
      </c>
      <c r="C9779" s="2">
        <f t="shared" si="1"/>
        <v>1.5</v>
      </c>
    </row>
    <row r="9780">
      <c r="A9780" s="1" t="s">
        <v>3413</v>
      </c>
      <c r="B9780" s="1">
        <v>16.0</v>
      </c>
      <c r="C9780" s="2">
        <f t="shared" si="1"/>
        <v>1.5</v>
      </c>
    </row>
    <row r="9781">
      <c r="A9781" s="1" t="s">
        <v>3413</v>
      </c>
      <c r="B9781" s="1">
        <v>17.0</v>
      </c>
      <c r="C9781" s="2">
        <f t="shared" si="1"/>
        <v>2</v>
      </c>
    </row>
    <row r="9782">
      <c r="A9782" s="1" t="s">
        <v>3413</v>
      </c>
      <c r="B9782" s="1">
        <v>18.0</v>
      </c>
      <c r="C9782" s="2">
        <f t="shared" si="1"/>
        <v>2</v>
      </c>
    </row>
    <row r="9783">
      <c r="A9783" s="1" t="s">
        <v>3413</v>
      </c>
      <c r="B9783" s="1">
        <v>19.0</v>
      </c>
      <c r="C9783" s="2">
        <f t="shared" si="1"/>
        <v>2</v>
      </c>
    </row>
    <row r="9784">
      <c r="A9784" s="1" t="s">
        <v>3413</v>
      </c>
      <c r="B9784" s="1">
        <v>20.0</v>
      </c>
      <c r="C9784" s="2">
        <f t="shared" si="1"/>
        <v>2</v>
      </c>
    </row>
    <row r="9785">
      <c r="A9785" s="1" t="s">
        <v>3413</v>
      </c>
      <c r="B9785" s="1">
        <v>21.0</v>
      </c>
      <c r="C9785" s="2">
        <f t="shared" si="1"/>
        <v>2</v>
      </c>
    </row>
    <row r="9786">
      <c r="A9786" s="1" t="s">
        <v>3413</v>
      </c>
      <c r="B9786" s="1">
        <v>22.0</v>
      </c>
      <c r="C9786" s="2">
        <f t="shared" si="1"/>
        <v>2</v>
      </c>
    </row>
    <row r="9787">
      <c r="A9787" s="1" t="s">
        <v>3414</v>
      </c>
      <c r="B9787" s="1">
        <v>22.0</v>
      </c>
      <c r="C9787" s="2">
        <f t="shared" si="1"/>
        <v>2</v>
      </c>
    </row>
    <row r="9788">
      <c r="A9788" s="1" t="s">
        <v>3415</v>
      </c>
      <c r="B9788" s="1">
        <v>4.0</v>
      </c>
      <c r="C9788" s="2">
        <f t="shared" si="1"/>
        <v>1</v>
      </c>
    </row>
    <row r="9789">
      <c r="A9789" s="1" t="s">
        <v>3416</v>
      </c>
      <c r="B9789" s="1">
        <v>20.0</v>
      </c>
      <c r="C9789" s="2">
        <f t="shared" si="1"/>
        <v>2</v>
      </c>
    </row>
    <row r="9790">
      <c r="A9790" s="1" t="s">
        <v>3417</v>
      </c>
      <c r="B9790" s="1">
        <v>2.0</v>
      </c>
      <c r="C9790" s="2">
        <f t="shared" si="1"/>
        <v>1</v>
      </c>
    </row>
    <row r="9791">
      <c r="A9791" s="1" t="s">
        <v>3417</v>
      </c>
      <c r="B9791" s="1">
        <v>3.0</v>
      </c>
      <c r="C9791" s="2">
        <f t="shared" si="1"/>
        <v>1</v>
      </c>
    </row>
    <row r="9792">
      <c r="A9792" s="1" t="s">
        <v>3417</v>
      </c>
      <c r="B9792" s="1">
        <v>4.0</v>
      </c>
      <c r="C9792" s="2">
        <f t="shared" si="1"/>
        <v>1</v>
      </c>
    </row>
    <row r="9793">
      <c r="A9793" s="1" t="s">
        <v>3417</v>
      </c>
      <c r="B9793" s="1">
        <v>5.0</v>
      </c>
      <c r="C9793" s="2">
        <f t="shared" si="1"/>
        <v>1</v>
      </c>
    </row>
    <row r="9794">
      <c r="A9794" s="1" t="s">
        <v>3417</v>
      </c>
      <c r="B9794" s="1">
        <v>6.0</v>
      </c>
      <c r="C9794" s="2">
        <f t="shared" si="1"/>
        <v>1</v>
      </c>
    </row>
    <row r="9795">
      <c r="A9795" s="1" t="s">
        <v>3417</v>
      </c>
      <c r="B9795" s="1">
        <v>7.0</v>
      </c>
      <c r="C9795" s="2">
        <f t="shared" si="1"/>
        <v>1</v>
      </c>
    </row>
    <row r="9796">
      <c r="A9796" s="1" t="s">
        <v>3417</v>
      </c>
      <c r="B9796" s="1">
        <v>8.0</v>
      </c>
      <c r="C9796" s="2">
        <f t="shared" si="1"/>
        <v>1</v>
      </c>
    </row>
    <row r="9797">
      <c r="A9797" s="1" t="s">
        <v>3417</v>
      </c>
      <c r="B9797" s="1">
        <v>9.0</v>
      </c>
      <c r="C9797" s="2">
        <f t="shared" si="1"/>
        <v>1.5</v>
      </c>
    </row>
    <row r="9798">
      <c r="A9798" s="1" t="s">
        <v>3417</v>
      </c>
      <c r="B9798" s="1">
        <v>10.0</v>
      </c>
      <c r="C9798" s="2">
        <f t="shared" si="1"/>
        <v>1.5</v>
      </c>
    </row>
    <row r="9799">
      <c r="A9799" s="1" t="s">
        <v>3417</v>
      </c>
      <c r="B9799" s="1">
        <v>11.0</v>
      </c>
      <c r="C9799" s="2">
        <f t="shared" si="1"/>
        <v>1.5</v>
      </c>
    </row>
    <row r="9800">
      <c r="A9800" s="1" t="s">
        <v>3417</v>
      </c>
      <c r="B9800" s="1">
        <v>12.0</v>
      </c>
      <c r="C9800" s="2">
        <f t="shared" si="1"/>
        <v>1.5</v>
      </c>
    </row>
    <row r="9801">
      <c r="A9801" s="1" t="s">
        <v>3417</v>
      </c>
      <c r="B9801" s="1">
        <v>13.0</v>
      </c>
      <c r="C9801" s="2">
        <f t="shared" si="1"/>
        <v>1.5</v>
      </c>
    </row>
    <row r="9802">
      <c r="A9802" s="1" t="s">
        <v>3417</v>
      </c>
      <c r="B9802" s="1">
        <v>14.0</v>
      </c>
      <c r="C9802" s="2">
        <f t="shared" si="1"/>
        <v>1.5</v>
      </c>
    </row>
    <row r="9803">
      <c r="A9803" s="1" t="s">
        <v>3417</v>
      </c>
      <c r="B9803" s="1">
        <v>16.0</v>
      </c>
      <c r="C9803" s="2">
        <f t="shared" si="1"/>
        <v>1.5</v>
      </c>
    </row>
    <row r="9804">
      <c r="A9804" s="1" t="s">
        <v>3417</v>
      </c>
      <c r="B9804" s="1">
        <v>17.0</v>
      </c>
      <c r="C9804" s="2">
        <f t="shared" si="1"/>
        <v>2</v>
      </c>
    </row>
    <row r="9805">
      <c r="A9805" s="1" t="s">
        <v>3417</v>
      </c>
      <c r="B9805" s="1">
        <v>18.0</v>
      </c>
      <c r="C9805" s="2">
        <f t="shared" si="1"/>
        <v>2</v>
      </c>
    </row>
    <row r="9806">
      <c r="A9806" s="1" t="s">
        <v>3417</v>
      </c>
      <c r="B9806" s="1">
        <v>19.0</v>
      </c>
      <c r="C9806" s="2">
        <f t="shared" si="1"/>
        <v>2</v>
      </c>
    </row>
    <row r="9807">
      <c r="A9807" s="1" t="s">
        <v>3417</v>
      </c>
      <c r="B9807" s="1">
        <v>20.0</v>
      </c>
      <c r="C9807" s="2">
        <f t="shared" si="1"/>
        <v>2</v>
      </c>
    </row>
    <row r="9808">
      <c r="A9808" s="1" t="s">
        <v>3417</v>
      </c>
      <c r="B9808" s="1">
        <v>22.0</v>
      </c>
      <c r="C9808" s="2">
        <f t="shared" si="1"/>
        <v>2</v>
      </c>
    </row>
    <row r="9809">
      <c r="A9809" s="1" t="s">
        <v>3417</v>
      </c>
      <c r="B9809" s="1">
        <v>23.0</v>
      </c>
      <c r="C9809" s="2">
        <f t="shared" si="1"/>
        <v>2</v>
      </c>
    </row>
    <row r="9810">
      <c r="A9810" s="1" t="s">
        <v>3418</v>
      </c>
      <c r="B9810" s="1">
        <v>27.0</v>
      </c>
      <c r="C9810" s="2">
        <f t="shared" si="1"/>
        <v>2.5</v>
      </c>
    </row>
    <row r="9811">
      <c r="A9811" s="1" t="s">
        <v>3419</v>
      </c>
      <c r="B9811" s="1">
        <v>14.0</v>
      </c>
      <c r="C9811" s="2">
        <f t="shared" si="1"/>
        <v>1.5</v>
      </c>
    </row>
    <row r="9812">
      <c r="A9812" s="1" t="s">
        <v>3420</v>
      </c>
      <c r="B9812" s="1">
        <v>5.0</v>
      </c>
      <c r="C9812" s="2">
        <f t="shared" si="1"/>
        <v>1</v>
      </c>
    </row>
    <row r="9813">
      <c r="A9813" s="1" t="s">
        <v>3421</v>
      </c>
      <c r="B9813" s="1">
        <v>4.0</v>
      </c>
      <c r="C9813" s="2">
        <f t="shared" si="1"/>
        <v>1</v>
      </c>
    </row>
    <row r="9814">
      <c r="A9814" s="1" t="s">
        <v>3422</v>
      </c>
      <c r="B9814" s="1">
        <v>5.0</v>
      </c>
      <c r="C9814" s="2">
        <f t="shared" si="1"/>
        <v>1</v>
      </c>
    </row>
    <row r="9815">
      <c r="A9815" s="1" t="s">
        <v>3422</v>
      </c>
      <c r="B9815" s="1">
        <v>6.0</v>
      </c>
      <c r="C9815" s="2">
        <f t="shared" si="1"/>
        <v>1</v>
      </c>
    </row>
    <row r="9816">
      <c r="A9816" s="1" t="s">
        <v>3422</v>
      </c>
      <c r="B9816" s="1">
        <v>7.0</v>
      </c>
      <c r="C9816" s="2">
        <f t="shared" si="1"/>
        <v>1</v>
      </c>
    </row>
    <row r="9817">
      <c r="A9817" s="1" t="s">
        <v>3423</v>
      </c>
      <c r="B9817" s="1">
        <v>22.0</v>
      </c>
      <c r="C9817" s="2">
        <f t="shared" si="1"/>
        <v>2</v>
      </c>
    </row>
    <row r="9818">
      <c r="A9818" s="1" t="s">
        <v>3423</v>
      </c>
      <c r="B9818" s="1">
        <v>23.0</v>
      </c>
      <c r="C9818" s="2">
        <f t="shared" si="1"/>
        <v>2</v>
      </c>
    </row>
    <row r="9819">
      <c r="A9819" s="1" t="s">
        <v>3423</v>
      </c>
      <c r="B9819" s="1">
        <v>24.0</v>
      </c>
      <c r="C9819" s="2">
        <f t="shared" si="1"/>
        <v>2.5</v>
      </c>
    </row>
    <row r="9820">
      <c r="A9820" s="1" t="s">
        <v>3423</v>
      </c>
      <c r="B9820" s="1">
        <v>25.0</v>
      </c>
      <c r="C9820" s="2">
        <f t="shared" si="1"/>
        <v>2.5</v>
      </c>
    </row>
    <row r="9821">
      <c r="A9821" s="1" t="s">
        <v>3423</v>
      </c>
      <c r="B9821" s="1">
        <v>26.0</v>
      </c>
      <c r="C9821" s="2">
        <f t="shared" si="1"/>
        <v>2.5</v>
      </c>
    </row>
    <row r="9822">
      <c r="A9822" s="1" t="s">
        <v>3423</v>
      </c>
      <c r="B9822" s="1">
        <v>27.0</v>
      </c>
      <c r="C9822" s="2">
        <f t="shared" si="1"/>
        <v>2.5</v>
      </c>
    </row>
    <row r="9823">
      <c r="A9823" s="1" t="s">
        <v>3423</v>
      </c>
      <c r="B9823" s="1">
        <v>28.0</v>
      </c>
      <c r="C9823" s="2">
        <f t="shared" si="1"/>
        <v>2.5</v>
      </c>
    </row>
    <row r="9824">
      <c r="A9824" s="1" t="s">
        <v>3423</v>
      </c>
      <c r="B9824" s="1">
        <v>29.0</v>
      </c>
      <c r="C9824" s="2">
        <f t="shared" si="1"/>
        <v>2.5</v>
      </c>
    </row>
    <row r="9825">
      <c r="A9825" s="1" t="s">
        <v>3423</v>
      </c>
      <c r="B9825" s="1">
        <v>30.0</v>
      </c>
      <c r="C9825" s="2">
        <f t="shared" si="1"/>
        <v>2.5</v>
      </c>
    </row>
    <row r="9826">
      <c r="A9826" s="1" t="s">
        <v>3423</v>
      </c>
      <c r="B9826" s="1">
        <v>1.0</v>
      </c>
      <c r="C9826" s="2">
        <f t="shared" si="1"/>
        <v>1</v>
      </c>
    </row>
    <row r="9827">
      <c r="A9827" s="1" t="s">
        <v>3423</v>
      </c>
      <c r="B9827" s="1">
        <v>2.0</v>
      </c>
      <c r="C9827" s="2">
        <f t="shared" si="1"/>
        <v>1</v>
      </c>
    </row>
    <row r="9828">
      <c r="A9828" s="1" t="s">
        <v>3423</v>
      </c>
      <c r="B9828" s="1">
        <v>3.0</v>
      </c>
      <c r="C9828" s="2">
        <f t="shared" si="1"/>
        <v>1</v>
      </c>
    </row>
    <row r="9829">
      <c r="A9829" s="1" t="s">
        <v>3423</v>
      </c>
      <c r="B9829" s="1">
        <v>4.0</v>
      </c>
      <c r="C9829" s="2">
        <f t="shared" si="1"/>
        <v>1</v>
      </c>
    </row>
    <row r="9830">
      <c r="A9830" s="1" t="s">
        <v>3423</v>
      </c>
      <c r="B9830" s="1">
        <v>5.0</v>
      </c>
      <c r="C9830" s="2">
        <f t="shared" si="1"/>
        <v>1</v>
      </c>
    </row>
    <row r="9831">
      <c r="A9831" s="1" t="s">
        <v>3424</v>
      </c>
      <c r="B9831" s="1">
        <v>30.0</v>
      </c>
      <c r="C9831" s="2">
        <f t="shared" si="1"/>
        <v>2.5</v>
      </c>
    </row>
    <row r="9832">
      <c r="A9832" s="1" t="s">
        <v>3424</v>
      </c>
      <c r="B9832" s="1">
        <v>1.0</v>
      </c>
      <c r="C9832" s="2">
        <f t="shared" si="1"/>
        <v>1</v>
      </c>
    </row>
    <row r="9833">
      <c r="A9833" s="1" t="s">
        <v>3424</v>
      </c>
      <c r="B9833" s="1">
        <v>2.0</v>
      </c>
      <c r="C9833" s="2">
        <f t="shared" si="1"/>
        <v>1</v>
      </c>
    </row>
    <row r="9834">
      <c r="A9834" s="1" t="s">
        <v>3425</v>
      </c>
      <c r="B9834" s="1">
        <v>2.0</v>
      </c>
      <c r="C9834" s="2">
        <f t="shared" si="1"/>
        <v>1</v>
      </c>
    </row>
    <row r="9835">
      <c r="A9835" s="1" t="s">
        <v>3426</v>
      </c>
      <c r="B9835" s="1">
        <v>5.0</v>
      </c>
      <c r="C9835" s="2">
        <f t="shared" si="1"/>
        <v>1</v>
      </c>
    </row>
    <row r="9836">
      <c r="A9836" s="1" t="s">
        <v>3427</v>
      </c>
      <c r="B9836" s="1">
        <v>14.0</v>
      </c>
      <c r="C9836" s="2">
        <f t="shared" si="1"/>
        <v>1.5</v>
      </c>
    </row>
    <row r="9837">
      <c r="A9837" s="1" t="s">
        <v>3427</v>
      </c>
      <c r="B9837" s="1">
        <v>15.0</v>
      </c>
      <c r="C9837" s="2">
        <f t="shared" si="1"/>
        <v>1.5</v>
      </c>
    </row>
    <row r="9838">
      <c r="A9838" s="1" t="s">
        <v>3427</v>
      </c>
      <c r="B9838" s="1">
        <v>16.0</v>
      </c>
      <c r="C9838" s="2">
        <f t="shared" si="1"/>
        <v>1.5</v>
      </c>
    </row>
    <row r="9839">
      <c r="A9839" s="1" t="s">
        <v>3427</v>
      </c>
      <c r="B9839" s="1">
        <v>17.0</v>
      </c>
      <c r="C9839" s="2">
        <f t="shared" si="1"/>
        <v>2</v>
      </c>
    </row>
    <row r="9840">
      <c r="A9840" s="1" t="s">
        <v>3427</v>
      </c>
      <c r="B9840" s="1">
        <v>18.0</v>
      </c>
      <c r="C9840" s="2">
        <f t="shared" si="1"/>
        <v>2</v>
      </c>
    </row>
    <row r="9841">
      <c r="A9841" s="1" t="s">
        <v>3427</v>
      </c>
      <c r="B9841" s="1">
        <v>19.0</v>
      </c>
      <c r="C9841" s="2">
        <f t="shared" si="1"/>
        <v>2</v>
      </c>
    </row>
    <row r="9842">
      <c r="A9842" s="1" t="s">
        <v>3427</v>
      </c>
      <c r="B9842" s="1">
        <v>20.0</v>
      </c>
      <c r="C9842" s="2">
        <f t="shared" si="1"/>
        <v>2</v>
      </c>
    </row>
    <row r="9843">
      <c r="A9843" s="1" t="s">
        <v>3427</v>
      </c>
      <c r="B9843" s="1">
        <v>21.0</v>
      </c>
      <c r="C9843" s="2">
        <f t="shared" si="1"/>
        <v>2</v>
      </c>
    </row>
    <row r="9844">
      <c r="A9844" s="1" t="s">
        <v>3427</v>
      </c>
      <c r="B9844" s="1">
        <v>22.0</v>
      </c>
      <c r="C9844" s="2">
        <f t="shared" si="1"/>
        <v>2</v>
      </c>
    </row>
    <row r="9845">
      <c r="A9845" s="1" t="s">
        <v>3427</v>
      </c>
      <c r="B9845" s="1">
        <v>23.0</v>
      </c>
      <c r="C9845" s="2">
        <f t="shared" si="1"/>
        <v>2</v>
      </c>
    </row>
    <row r="9846">
      <c r="A9846" s="1" t="s">
        <v>3427</v>
      </c>
      <c r="B9846" s="1">
        <v>24.0</v>
      </c>
      <c r="C9846" s="2">
        <f t="shared" si="1"/>
        <v>2.5</v>
      </c>
    </row>
    <row r="9847">
      <c r="A9847" s="1" t="s">
        <v>3427</v>
      </c>
      <c r="B9847" s="1">
        <v>25.0</v>
      </c>
      <c r="C9847" s="2">
        <f t="shared" si="1"/>
        <v>2.5</v>
      </c>
    </row>
    <row r="9848">
      <c r="A9848" s="1" t="s">
        <v>3427</v>
      </c>
      <c r="B9848" s="1">
        <v>26.0</v>
      </c>
      <c r="C9848" s="2">
        <f t="shared" si="1"/>
        <v>2.5</v>
      </c>
    </row>
    <row r="9849">
      <c r="A9849" s="1" t="s">
        <v>3427</v>
      </c>
      <c r="B9849" s="1">
        <v>27.0</v>
      </c>
      <c r="C9849" s="2">
        <f t="shared" si="1"/>
        <v>2.5</v>
      </c>
    </row>
    <row r="9850">
      <c r="A9850" s="1" t="s">
        <v>3427</v>
      </c>
      <c r="B9850" s="1">
        <v>28.0</v>
      </c>
      <c r="C9850" s="2">
        <f t="shared" si="1"/>
        <v>2.5</v>
      </c>
    </row>
    <row r="9851">
      <c r="A9851" s="1" t="s">
        <v>3427</v>
      </c>
      <c r="B9851" s="1">
        <v>29.0</v>
      </c>
      <c r="C9851" s="2">
        <f t="shared" si="1"/>
        <v>2.5</v>
      </c>
    </row>
    <row r="9852">
      <c r="A9852" s="1" t="s">
        <v>3427</v>
      </c>
      <c r="B9852" s="1">
        <v>30.0</v>
      </c>
      <c r="C9852" s="2">
        <f t="shared" si="1"/>
        <v>2.5</v>
      </c>
    </row>
    <row r="9853">
      <c r="A9853" s="1" t="s">
        <v>3427</v>
      </c>
      <c r="B9853" s="1">
        <v>1.0</v>
      </c>
      <c r="C9853" s="2">
        <f t="shared" si="1"/>
        <v>1</v>
      </c>
    </row>
    <row r="9854">
      <c r="A9854" s="1" t="s">
        <v>3427</v>
      </c>
      <c r="B9854" s="1">
        <v>2.0</v>
      </c>
      <c r="C9854" s="2">
        <f t="shared" si="1"/>
        <v>1</v>
      </c>
    </row>
    <row r="9855">
      <c r="A9855" s="1" t="s">
        <v>3428</v>
      </c>
      <c r="B9855" s="1">
        <v>14.0</v>
      </c>
      <c r="C9855" s="2">
        <f t="shared" si="1"/>
        <v>1.5</v>
      </c>
    </row>
    <row r="9856">
      <c r="A9856" s="1" t="s">
        <v>3428</v>
      </c>
      <c r="B9856" s="1">
        <v>15.0</v>
      </c>
      <c r="C9856" s="2">
        <f t="shared" si="1"/>
        <v>1.5</v>
      </c>
    </row>
    <row r="9857">
      <c r="A9857" s="1" t="s">
        <v>3428</v>
      </c>
      <c r="B9857" s="1">
        <v>16.0</v>
      </c>
      <c r="C9857" s="2">
        <f t="shared" si="1"/>
        <v>1.5</v>
      </c>
    </row>
    <row r="9858">
      <c r="A9858" s="1" t="s">
        <v>3428</v>
      </c>
      <c r="B9858" s="1">
        <v>17.0</v>
      </c>
      <c r="C9858" s="2">
        <f t="shared" si="1"/>
        <v>2</v>
      </c>
    </row>
    <row r="9859">
      <c r="A9859" s="1" t="s">
        <v>3428</v>
      </c>
      <c r="B9859" s="1">
        <v>18.0</v>
      </c>
      <c r="C9859" s="2">
        <f t="shared" si="1"/>
        <v>2</v>
      </c>
    </row>
    <row r="9860">
      <c r="A9860" s="1" t="s">
        <v>3428</v>
      </c>
      <c r="B9860" s="1">
        <v>19.0</v>
      </c>
      <c r="C9860" s="2">
        <f t="shared" si="1"/>
        <v>2</v>
      </c>
    </row>
    <row r="9861">
      <c r="A9861" s="1" t="s">
        <v>3428</v>
      </c>
      <c r="B9861" s="1">
        <v>20.0</v>
      </c>
      <c r="C9861" s="2">
        <f t="shared" si="1"/>
        <v>2</v>
      </c>
    </row>
    <row r="9862">
      <c r="A9862" s="1" t="s">
        <v>3428</v>
      </c>
      <c r="B9862" s="1">
        <v>21.0</v>
      </c>
      <c r="C9862" s="2">
        <f t="shared" si="1"/>
        <v>2</v>
      </c>
    </row>
    <row r="9863">
      <c r="A9863" s="1" t="s">
        <v>3428</v>
      </c>
      <c r="B9863" s="1">
        <v>22.0</v>
      </c>
      <c r="C9863" s="2">
        <f t="shared" si="1"/>
        <v>2</v>
      </c>
    </row>
    <row r="9864">
      <c r="A9864" s="1" t="s">
        <v>3428</v>
      </c>
      <c r="B9864" s="1">
        <v>23.0</v>
      </c>
      <c r="C9864" s="2">
        <f t="shared" si="1"/>
        <v>2</v>
      </c>
    </row>
    <row r="9865">
      <c r="A9865" s="1" t="s">
        <v>3428</v>
      </c>
      <c r="B9865" s="1">
        <v>24.0</v>
      </c>
      <c r="C9865" s="2">
        <f t="shared" si="1"/>
        <v>2.5</v>
      </c>
    </row>
    <row r="9866">
      <c r="A9866" s="1" t="s">
        <v>3428</v>
      </c>
      <c r="B9866" s="1">
        <v>25.0</v>
      </c>
      <c r="C9866" s="2">
        <f t="shared" si="1"/>
        <v>2.5</v>
      </c>
    </row>
    <row r="9867">
      <c r="A9867" s="1" t="s">
        <v>3429</v>
      </c>
      <c r="B9867" s="1">
        <v>15.0</v>
      </c>
      <c r="C9867" s="2">
        <f t="shared" si="1"/>
        <v>1.5</v>
      </c>
    </row>
    <row r="9868">
      <c r="A9868" s="1" t="s">
        <v>3430</v>
      </c>
      <c r="B9868" s="1">
        <v>27.0</v>
      </c>
      <c r="C9868" s="2">
        <f t="shared" si="1"/>
        <v>2.5</v>
      </c>
    </row>
    <row r="9869">
      <c r="A9869" s="1" t="s">
        <v>3431</v>
      </c>
      <c r="B9869" s="1">
        <v>12.0</v>
      </c>
      <c r="C9869" s="2">
        <f t="shared" si="1"/>
        <v>1.5</v>
      </c>
    </row>
    <row r="9870">
      <c r="A9870" s="1" t="s">
        <v>3432</v>
      </c>
      <c r="B9870" s="1">
        <v>11.0</v>
      </c>
      <c r="C9870" s="2">
        <f t="shared" si="1"/>
        <v>1.5</v>
      </c>
    </row>
    <row r="9871">
      <c r="A9871" s="1" t="s">
        <v>3432</v>
      </c>
      <c r="B9871" s="1">
        <v>12.0</v>
      </c>
      <c r="C9871" s="2">
        <f t="shared" si="1"/>
        <v>1.5</v>
      </c>
    </row>
    <row r="9872">
      <c r="A9872" s="1" t="s">
        <v>3433</v>
      </c>
      <c r="B9872" s="1">
        <v>21.0</v>
      </c>
      <c r="C9872" s="2">
        <f t="shared" si="1"/>
        <v>2</v>
      </c>
    </row>
    <row r="9873">
      <c r="A9873" s="1" t="s">
        <v>3434</v>
      </c>
      <c r="B9873" s="1">
        <v>25.0</v>
      </c>
      <c r="C9873" s="2">
        <f t="shared" si="1"/>
        <v>2.5</v>
      </c>
    </row>
    <row r="9874">
      <c r="A9874" s="1" t="s">
        <v>3435</v>
      </c>
      <c r="B9874" s="1">
        <v>4.0</v>
      </c>
      <c r="C9874" s="2">
        <f t="shared" si="1"/>
        <v>1</v>
      </c>
    </row>
    <row r="9875">
      <c r="A9875" s="1" t="s">
        <v>3436</v>
      </c>
      <c r="B9875" s="1">
        <v>23.0</v>
      </c>
      <c r="C9875" s="2">
        <f t="shared" si="1"/>
        <v>2</v>
      </c>
    </row>
    <row r="9876">
      <c r="A9876" s="1" t="s">
        <v>3436</v>
      </c>
      <c r="B9876" s="1">
        <v>24.0</v>
      </c>
      <c r="C9876" s="2">
        <f t="shared" si="1"/>
        <v>2.5</v>
      </c>
    </row>
    <row r="9877">
      <c r="A9877" s="1" t="s">
        <v>3437</v>
      </c>
      <c r="B9877" s="1">
        <v>4.0</v>
      </c>
      <c r="C9877" s="2">
        <f t="shared" si="1"/>
        <v>1</v>
      </c>
    </row>
    <row r="9878">
      <c r="A9878" s="1" t="s">
        <v>3438</v>
      </c>
      <c r="B9878" s="1">
        <v>18.0</v>
      </c>
      <c r="C9878" s="2">
        <f t="shared" si="1"/>
        <v>2</v>
      </c>
    </row>
    <row r="9879">
      <c r="A9879" s="1" t="s">
        <v>3438</v>
      </c>
      <c r="B9879" s="1">
        <v>19.0</v>
      </c>
      <c r="C9879" s="2">
        <f t="shared" si="1"/>
        <v>2</v>
      </c>
    </row>
    <row r="9880">
      <c r="A9880" s="1" t="s">
        <v>3438</v>
      </c>
      <c r="B9880" s="1">
        <v>20.0</v>
      </c>
      <c r="C9880" s="2">
        <f t="shared" si="1"/>
        <v>2</v>
      </c>
    </row>
    <row r="9881">
      <c r="A9881" s="1" t="s">
        <v>3439</v>
      </c>
      <c r="B9881" s="1">
        <v>7.0</v>
      </c>
      <c r="C9881" s="2">
        <f t="shared" si="1"/>
        <v>1</v>
      </c>
    </row>
    <row r="9882">
      <c r="A9882" s="1" t="s">
        <v>3440</v>
      </c>
      <c r="B9882" s="1">
        <v>16.0</v>
      </c>
      <c r="C9882" s="2">
        <f t="shared" si="1"/>
        <v>1.5</v>
      </c>
    </row>
    <row r="9883">
      <c r="A9883" s="1" t="s">
        <v>3440</v>
      </c>
      <c r="B9883" s="1">
        <v>17.0</v>
      </c>
      <c r="C9883" s="2">
        <f t="shared" si="1"/>
        <v>2</v>
      </c>
    </row>
    <row r="9884">
      <c r="A9884" s="1" t="s">
        <v>3441</v>
      </c>
      <c r="B9884" s="1">
        <v>15.0</v>
      </c>
      <c r="C9884" s="2">
        <f t="shared" si="1"/>
        <v>1.5</v>
      </c>
    </row>
    <row r="9885">
      <c r="A9885" s="1" t="s">
        <v>3441</v>
      </c>
      <c r="B9885" s="1">
        <v>16.0</v>
      </c>
      <c r="C9885" s="2">
        <f t="shared" si="1"/>
        <v>1.5</v>
      </c>
    </row>
    <row r="9886">
      <c r="A9886" s="1" t="s">
        <v>3441</v>
      </c>
      <c r="B9886" s="1">
        <v>17.0</v>
      </c>
      <c r="C9886" s="2">
        <f t="shared" si="1"/>
        <v>2</v>
      </c>
    </row>
    <row r="9887">
      <c r="A9887" s="1" t="s">
        <v>3442</v>
      </c>
      <c r="B9887" s="1">
        <v>4.0</v>
      </c>
      <c r="C9887" s="2">
        <f t="shared" si="1"/>
        <v>1</v>
      </c>
    </row>
    <row r="9888">
      <c r="A9888" s="1" t="s">
        <v>3443</v>
      </c>
      <c r="B9888" s="1">
        <v>14.0</v>
      </c>
      <c r="C9888" s="2">
        <f t="shared" si="1"/>
        <v>1.5</v>
      </c>
    </row>
    <row r="9889">
      <c r="A9889" s="1" t="s">
        <v>3443</v>
      </c>
      <c r="B9889" s="1">
        <v>15.0</v>
      </c>
      <c r="C9889" s="2">
        <f t="shared" si="1"/>
        <v>1.5</v>
      </c>
    </row>
    <row r="9890">
      <c r="A9890" s="1" t="s">
        <v>3443</v>
      </c>
      <c r="B9890" s="1">
        <v>16.0</v>
      </c>
      <c r="C9890" s="2">
        <f t="shared" si="1"/>
        <v>1.5</v>
      </c>
    </row>
    <row r="9891">
      <c r="A9891" s="1" t="s">
        <v>3443</v>
      </c>
      <c r="B9891" s="1">
        <v>17.0</v>
      </c>
      <c r="C9891" s="2">
        <f t="shared" si="1"/>
        <v>2</v>
      </c>
    </row>
    <row r="9892">
      <c r="A9892" s="1" t="s">
        <v>3444</v>
      </c>
      <c r="B9892" s="1">
        <v>17.0</v>
      </c>
      <c r="C9892" s="2">
        <f t="shared" si="1"/>
        <v>2</v>
      </c>
    </row>
    <row r="9893">
      <c r="A9893" s="1" t="s">
        <v>3444</v>
      </c>
      <c r="B9893" s="1">
        <v>18.0</v>
      </c>
      <c r="C9893" s="2">
        <f t="shared" si="1"/>
        <v>2</v>
      </c>
    </row>
    <row r="9894">
      <c r="A9894" s="1" t="s">
        <v>3445</v>
      </c>
      <c r="B9894" s="1">
        <v>24.0</v>
      </c>
      <c r="C9894" s="2">
        <f t="shared" si="1"/>
        <v>2.5</v>
      </c>
    </row>
    <row r="9895">
      <c r="A9895" s="1" t="s">
        <v>3446</v>
      </c>
      <c r="B9895" s="1">
        <v>3.0</v>
      </c>
      <c r="C9895" s="2">
        <f t="shared" si="1"/>
        <v>1</v>
      </c>
    </row>
    <row r="9896">
      <c r="A9896" s="1" t="s">
        <v>3447</v>
      </c>
      <c r="B9896" s="1">
        <v>18.0</v>
      </c>
      <c r="C9896" s="2">
        <f t="shared" si="1"/>
        <v>2</v>
      </c>
    </row>
    <row r="9897">
      <c r="A9897" s="1" t="s">
        <v>3448</v>
      </c>
      <c r="B9897" s="1">
        <v>20.0</v>
      </c>
      <c r="C9897" s="2">
        <f t="shared" si="1"/>
        <v>2</v>
      </c>
    </row>
    <row r="9898">
      <c r="A9898" s="1" t="s">
        <v>3449</v>
      </c>
      <c r="B9898" s="1">
        <v>22.0</v>
      </c>
      <c r="C9898" s="2">
        <f t="shared" si="1"/>
        <v>2</v>
      </c>
    </row>
    <row r="9899">
      <c r="A9899" s="1" t="s">
        <v>3449</v>
      </c>
      <c r="B9899" s="1">
        <v>23.0</v>
      </c>
      <c r="C9899" s="2">
        <f t="shared" si="1"/>
        <v>2</v>
      </c>
    </row>
    <row r="9900">
      <c r="A9900" s="1" t="s">
        <v>3449</v>
      </c>
      <c r="B9900" s="1">
        <v>24.0</v>
      </c>
      <c r="C9900" s="2">
        <f t="shared" si="1"/>
        <v>2.5</v>
      </c>
    </row>
    <row r="9901">
      <c r="A9901" s="1" t="s">
        <v>3449</v>
      </c>
      <c r="B9901" s="1">
        <v>25.0</v>
      </c>
      <c r="C9901" s="2">
        <f t="shared" si="1"/>
        <v>2.5</v>
      </c>
    </row>
    <row r="9902">
      <c r="A9902" s="1" t="s">
        <v>3449</v>
      </c>
      <c r="B9902" s="1">
        <v>26.0</v>
      </c>
      <c r="C9902" s="2">
        <f t="shared" si="1"/>
        <v>2.5</v>
      </c>
    </row>
    <row r="9903">
      <c r="A9903" s="1" t="s">
        <v>3449</v>
      </c>
      <c r="B9903" s="1">
        <v>27.0</v>
      </c>
      <c r="C9903" s="2">
        <f t="shared" si="1"/>
        <v>2.5</v>
      </c>
    </row>
    <row r="9904">
      <c r="A9904" s="1" t="s">
        <v>3449</v>
      </c>
      <c r="B9904" s="1">
        <v>28.0</v>
      </c>
      <c r="C9904" s="2">
        <f t="shared" si="1"/>
        <v>2.5</v>
      </c>
    </row>
    <row r="9905">
      <c r="A9905" s="1" t="s">
        <v>3449</v>
      </c>
      <c r="B9905" s="1">
        <v>29.0</v>
      </c>
      <c r="C9905" s="2">
        <f t="shared" si="1"/>
        <v>2.5</v>
      </c>
    </row>
    <row r="9906">
      <c r="A9906" s="1" t="s">
        <v>3449</v>
      </c>
      <c r="B9906" s="1">
        <v>30.0</v>
      </c>
      <c r="C9906" s="2">
        <f t="shared" si="1"/>
        <v>2.5</v>
      </c>
    </row>
    <row r="9907">
      <c r="A9907" s="1" t="s">
        <v>3449</v>
      </c>
      <c r="B9907" s="1">
        <v>1.0</v>
      </c>
      <c r="C9907" s="2">
        <f t="shared" si="1"/>
        <v>1</v>
      </c>
    </row>
    <row r="9908">
      <c r="A9908" s="1" t="s">
        <v>3449</v>
      </c>
      <c r="B9908" s="1">
        <v>2.0</v>
      </c>
      <c r="C9908" s="2">
        <f t="shared" si="1"/>
        <v>1</v>
      </c>
    </row>
    <row r="9909">
      <c r="A9909" s="1" t="s">
        <v>3449</v>
      </c>
      <c r="B9909" s="1">
        <v>3.0</v>
      </c>
      <c r="C9909" s="2">
        <f t="shared" si="1"/>
        <v>1</v>
      </c>
    </row>
    <row r="9910">
      <c r="A9910" s="1" t="s">
        <v>3449</v>
      </c>
      <c r="B9910" s="1">
        <v>4.0</v>
      </c>
      <c r="C9910" s="2">
        <f t="shared" si="1"/>
        <v>1</v>
      </c>
    </row>
    <row r="9911">
      <c r="A9911" s="1" t="s">
        <v>3449</v>
      </c>
      <c r="B9911" s="1">
        <v>5.0</v>
      </c>
      <c r="C9911" s="2">
        <f t="shared" si="1"/>
        <v>1</v>
      </c>
    </row>
    <row r="9912">
      <c r="A9912" s="1" t="s">
        <v>3449</v>
      </c>
      <c r="B9912" s="1">
        <v>6.0</v>
      </c>
      <c r="C9912" s="2">
        <f t="shared" si="1"/>
        <v>1</v>
      </c>
    </row>
    <row r="9913">
      <c r="A9913" s="1" t="s">
        <v>3449</v>
      </c>
      <c r="B9913" s="1">
        <v>7.0</v>
      </c>
      <c r="C9913" s="2">
        <f t="shared" si="1"/>
        <v>1</v>
      </c>
    </row>
    <row r="9914">
      <c r="A9914" s="1" t="s">
        <v>3449</v>
      </c>
      <c r="B9914" s="1">
        <v>8.0</v>
      </c>
      <c r="C9914" s="2">
        <f t="shared" si="1"/>
        <v>1</v>
      </c>
    </row>
    <row r="9915">
      <c r="A9915" s="1" t="s">
        <v>3449</v>
      </c>
      <c r="B9915" s="1">
        <v>9.0</v>
      </c>
      <c r="C9915" s="2">
        <f t="shared" si="1"/>
        <v>1.5</v>
      </c>
    </row>
    <row r="9916">
      <c r="A9916" s="1" t="s">
        <v>3449</v>
      </c>
      <c r="B9916" s="1">
        <v>10.0</v>
      </c>
      <c r="C9916" s="2">
        <f t="shared" si="1"/>
        <v>1.5</v>
      </c>
    </row>
    <row r="9917">
      <c r="A9917" s="1" t="s">
        <v>3449</v>
      </c>
      <c r="B9917" s="1">
        <v>11.0</v>
      </c>
      <c r="C9917" s="2">
        <f t="shared" si="1"/>
        <v>1.5</v>
      </c>
    </row>
    <row r="9918">
      <c r="A9918" s="1" t="s">
        <v>3449</v>
      </c>
      <c r="B9918" s="1">
        <v>12.0</v>
      </c>
      <c r="C9918" s="2">
        <f t="shared" si="1"/>
        <v>1.5</v>
      </c>
    </row>
    <row r="9919">
      <c r="A9919" s="1" t="s">
        <v>3449</v>
      </c>
      <c r="B9919" s="1">
        <v>13.0</v>
      </c>
      <c r="C9919" s="2">
        <f t="shared" si="1"/>
        <v>1.5</v>
      </c>
    </row>
    <row r="9920">
      <c r="A9920" s="1" t="s">
        <v>3449</v>
      </c>
      <c r="B9920" s="1">
        <v>14.0</v>
      </c>
      <c r="C9920" s="2">
        <f t="shared" si="1"/>
        <v>1.5</v>
      </c>
    </row>
    <row r="9921">
      <c r="A9921" s="1" t="s">
        <v>3449</v>
      </c>
      <c r="B9921" s="1">
        <v>16.0</v>
      </c>
      <c r="C9921" s="2">
        <f t="shared" si="1"/>
        <v>1.5</v>
      </c>
    </row>
    <row r="9922">
      <c r="A9922" s="1" t="s">
        <v>3449</v>
      </c>
      <c r="B9922" s="1">
        <v>17.0</v>
      </c>
      <c r="C9922" s="2">
        <f t="shared" si="1"/>
        <v>2</v>
      </c>
    </row>
    <row r="9923">
      <c r="A9923" s="1" t="s">
        <v>3449</v>
      </c>
      <c r="B9923" s="1">
        <v>18.0</v>
      </c>
      <c r="C9923" s="2">
        <f t="shared" si="1"/>
        <v>2</v>
      </c>
    </row>
    <row r="9924">
      <c r="A9924" s="1" t="s">
        <v>3449</v>
      </c>
      <c r="B9924" s="1">
        <v>19.0</v>
      </c>
      <c r="C9924" s="2">
        <f t="shared" si="1"/>
        <v>2</v>
      </c>
    </row>
    <row r="9925">
      <c r="A9925" s="1" t="s">
        <v>3449</v>
      </c>
      <c r="B9925" s="1">
        <v>20.0</v>
      </c>
      <c r="C9925" s="2">
        <f t="shared" si="1"/>
        <v>2</v>
      </c>
    </row>
    <row r="9926">
      <c r="A9926" s="1" t="s">
        <v>3449</v>
      </c>
      <c r="B9926" s="1">
        <v>21.0</v>
      </c>
      <c r="C9926" s="2">
        <f t="shared" si="1"/>
        <v>2</v>
      </c>
    </row>
    <row r="9927">
      <c r="A9927" s="1" t="s">
        <v>3449</v>
      </c>
      <c r="B9927" s="1">
        <v>22.0</v>
      </c>
      <c r="C9927" s="2">
        <f t="shared" si="1"/>
        <v>2</v>
      </c>
    </row>
    <row r="9928">
      <c r="A9928" s="1" t="s">
        <v>3449</v>
      </c>
      <c r="B9928" s="1">
        <v>23.0</v>
      </c>
      <c r="C9928" s="2">
        <f t="shared" si="1"/>
        <v>2</v>
      </c>
    </row>
    <row r="9929">
      <c r="A9929" s="1" t="s">
        <v>3449</v>
      </c>
      <c r="B9929" s="1">
        <v>24.0</v>
      </c>
      <c r="C9929" s="2">
        <f t="shared" si="1"/>
        <v>2.5</v>
      </c>
    </row>
    <row r="9930">
      <c r="A9930" s="1" t="s">
        <v>3449</v>
      </c>
      <c r="B9930" s="1">
        <v>25.0</v>
      </c>
      <c r="C9930" s="2">
        <f t="shared" si="1"/>
        <v>2.5</v>
      </c>
    </row>
    <row r="9931">
      <c r="A9931" s="1" t="s">
        <v>3449</v>
      </c>
      <c r="B9931" s="1">
        <v>26.0</v>
      </c>
      <c r="C9931" s="2">
        <f t="shared" si="1"/>
        <v>2.5</v>
      </c>
    </row>
    <row r="9932">
      <c r="A9932" s="1" t="s">
        <v>3449</v>
      </c>
      <c r="B9932" s="1">
        <v>27.0</v>
      </c>
      <c r="C9932" s="2">
        <f t="shared" si="1"/>
        <v>2.5</v>
      </c>
    </row>
    <row r="9933">
      <c r="A9933" s="1" t="s">
        <v>3449</v>
      </c>
      <c r="B9933" s="1">
        <v>28.0</v>
      </c>
      <c r="C9933" s="2">
        <f t="shared" si="1"/>
        <v>2.5</v>
      </c>
    </row>
    <row r="9934">
      <c r="A9934" s="1" t="s">
        <v>3450</v>
      </c>
      <c r="B9934" s="1">
        <v>19.0</v>
      </c>
      <c r="C9934" s="2">
        <f t="shared" si="1"/>
        <v>2</v>
      </c>
    </row>
    <row r="9935">
      <c r="A9935" s="1" t="s">
        <v>3451</v>
      </c>
      <c r="B9935" s="1">
        <v>17.0</v>
      </c>
      <c r="C9935" s="2">
        <f t="shared" si="1"/>
        <v>2</v>
      </c>
    </row>
    <row r="9936">
      <c r="A9936" s="1" t="s">
        <v>3452</v>
      </c>
      <c r="B9936" s="1">
        <v>24.0</v>
      </c>
      <c r="C9936" s="2">
        <f t="shared" si="1"/>
        <v>2.5</v>
      </c>
    </row>
    <row r="9937">
      <c r="A9937" s="1" t="s">
        <v>3453</v>
      </c>
      <c r="B9937" s="1">
        <v>21.0</v>
      </c>
      <c r="C9937" s="2">
        <f t="shared" si="1"/>
        <v>2</v>
      </c>
    </row>
    <row r="9938">
      <c r="A9938" s="1" t="s">
        <v>3453</v>
      </c>
      <c r="B9938" s="1">
        <v>22.0</v>
      </c>
      <c r="C9938" s="2">
        <f t="shared" si="1"/>
        <v>2</v>
      </c>
    </row>
    <row r="9939">
      <c r="A9939" s="1" t="s">
        <v>3454</v>
      </c>
      <c r="B9939" s="1">
        <v>14.0</v>
      </c>
      <c r="C9939" s="2">
        <f t="shared" si="1"/>
        <v>1.5</v>
      </c>
    </row>
    <row r="9940">
      <c r="A9940" s="1" t="s">
        <v>3454</v>
      </c>
      <c r="B9940" s="1">
        <v>15.0</v>
      </c>
      <c r="C9940" s="2">
        <f t="shared" si="1"/>
        <v>1.5</v>
      </c>
    </row>
    <row r="9941">
      <c r="A9941" s="1" t="s">
        <v>3454</v>
      </c>
      <c r="B9941" s="1">
        <v>16.0</v>
      </c>
      <c r="C9941" s="2">
        <f t="shared" si="1"/>
        <v>1.5</v>
      </c>
    </row>
    <row r="9942">
      <c r="A9942" s="1" t="s">
        <v>3454</v>
      </c>
      <c r="B9942" s="1">
        <v>17.0</v>
      </c>
      <c r="C9942" s="2">
        <f t="shared" si="1"/>
        <v>2</v>
      </c>
    </row>
    <row r="9943">
      <c r="A9943" s="1" t="s">
        <v>3454</v>
      </c>
      <c r="B9943" s="1">
        <v>18.0</v>
      </c>
      <c r="C9943" s="2">
        <f t="shared" si="1"/>
        <v>2</v>
      </c>
    </row>
    <row r="9944">
      <c r="A9944" s="1" t="s">
        <v>3454</v>
      </c>
      <c r="B9944" s="1">
        <v>19.0</v>
      </c>
      <c r="C9944" s="2">
        <f t="shared" si="1"/>
        <v>2</v>
      </c>
    </row>
    <row r="9945">
      <c r="A9945" s="1" t="s">
        <v>3454</v>
      </c>
      <c r="B9945" s="1">
        <v>20.0</v>
      </c>
      <c r="C9945" s="2">
        <f t="shared" si="1"/>
        <v>2</v>
      </c>
    </row>
    <row r="9946">
      <c r="A9946" s="1" t="s">
        <v>3454</v>
      </c>
      <c r="B9946" s="1">
        <v>21.0</v>
      </c>
      <c r="C9946" s="2">
        <f t="shared" si="1"/>
        <v>2</v>
      </c>
    </row>
    <row r="9947">
      <c r="A9947" s="1" t="s">
        <v>3454</v>
      </c>
      <c r="B9947" s="1">
        <v>22.0</v>
      </c>
      <c r="C9947" s="2">
        <f t="shared" si="1"/>
        <v>2</v>
      </c>
    </row>
    <row r="9948">
      <c r="A9948" s="1" t="s">
        <v>3454</v>
      </c>
      <c r="B9948" s="1">
        <v>23.0</v>
      </c>
      <c r="C9948" s="2">
        <f t="shared" si="1"/>
        <v>2</v>
      </c>
    </row>
    <row r="9949">
      <c r="A9949" s="1" t="s">
        <v>3454</v>
      </c>
      <c r="B9949" s="1">
        <v>24.0</v>
      </c>
      <c r="C9949" s="2">
        <f t="shared" si="1"/>
        <v>2.5</v>
      </c>
    </row>
    <row r="9950">
      <c r="A9950" s="1" t="s">
        <v>3454</v>
      </c>
      <c r="B9950" s="1">
        <v>25.0</v>
      </c>
      <c r="C9950" s="2">
        <f t="shared" si="1"/>
        <v>2.5</v>
      </c>
    </row>
    <row r="9951">
      <c r="A9951" s="1" t="s">
        <v>3454</v>
      </c>
      <c r="B9951" s="1">
        <v>26.0</v>
      </c>
      <c r="C9951" s="2">
        <f t="shared" si="1"/>
        <v>2.5</v>
      </c>
    </row>
    <row r="9952">
      <c r="A9952" s="1" t="s">
        <v>3454</v>
      </c>
      <c r="B9952" s="1">
        <v>27.0</v>
      </c>
      <c r="C9952" s="2">
        <f t="shared" si="1"/>
        <v>2.5</v>
      </c>
    </row>
    <row r="9953">
      <c r="A9953" s="1" t="s">
        <v>3454</v>
      </c>
      <c r="B9953" s="1">
        <v>28.0</v>
      </c>
      <c r="C9953" s="2">
        <f t="shared" si="1"/>
        <v>2.5</v>
      </c>
    </row>
    <row r="9954">
      <c r="A9954" s="1" t="s">
        <v>3454</v>
      </c>
      <c r="B9954" s="1">
        <v>15.0</v>
      </c>
      <c r="C9954" s="2">
        <f t="shared" si="1"/>
        <v>1.5</v>
      </c>
    </row>
    <row r="9955">
      <c r="A9955" s="1" t="s">
        <v>3455</v>
      </c>
      <c r="B9955" s="1">
        <v>21.0</v>
      </c>
      <c r="C9955" s="2">
        <f t="shared" si="1"/>
        <v>2</v>
      </c>
    </row>
    <row r="9956">
      <c r="A9956" s="1" t="s">
        <v>3455</v>
      </c>
      <c r="B9956" s="1">
        <v>22.0</v>
      </c>
      <c r="C9956" s="2">
        <f t="shared" si="1"/>
        <v>2</v>
      </c>
    </row>
    <row r="9957">
      <c r="A9957" s="1" t="s">
        <v>3456</v>
      </c>
      <c r="B9957" s="1">
        <v>29.0</v>
      </c>
      <c r="C9957" s="2">
        <f t="shared" si="1"/>
        <v>2.5</v>
      </c>
    </row>
    <row r="9958">
      <c r="A9958" s="1" t="s">
        <v>3457</v>
      </c>
      <c r="B9958" s="1">
        <v>25.0</v>
      </c>
      <c r="C9958" s="2">
        <f t="shared" si="1"/>
        <v>2.5</v>
      </c>
    </row>
    <row r="9959">
      <c r="A9959" s="1" t="s">
        <v>3457</v>
      </c>
      <c r="B9959" s="1">
        <v>26.0</v>
      </c>
      <c r="C9959" s="2">
        <f t="shared" si="1"/>
        <v>2.5</v>
      </c>
    </row>
    <row r="9960">
      <c r="A9960" s="1" t="s">
        <v>3458</v>
      </c>
      <c r="B9960" s="1">
        <v>4.0</v>
      </c>
      <c r="C9960" s="2">
        <f t="shared" si="1"/>
        <v>1</v>
      </c>
    </row>
    <row r="9961">
      <c r="A9961" s="1" t="s">
        <v>3459</v>
      </c>
      <c r="B9961" s="1">
        <v>10.0</v>
      </c>
      <c r="C9961" s="2">
        <f t="shared" si="1"/>
        <v>1.5</v>
      </c>
    </row>
    <row r="9962">
      <c r="A9962" s="1" t="s">
        <v>3459</v>
      </c>
      <c r="B9962" s="1">
        <v>11.0</v>
      </c>
      <c r="C9962" s="2">
        <f t="shared" si="1"/>
        <v>1.5</v>
      </c>
    </row>
    <row r="9963">
      <c r="A9963" s="1" t="s">
        <v>3459</v>
      </c>
      <c r="B9963" s="1">
        <v>12.0</v>
      </c>
      <c r="C9963" s="2">
        <f t="shared" si="1"/>
        <v>1.5</v>
      </c>
    </row>
    <row r="9964">
      <c r="A9964" s="1" t="s">
        <v>3460</v>
      </c>
      <c r="B9964" s="1">
        <v>7.0</v>
      </c>
      <c r="C9964" s="2">
        <f t="shared" si="1"/>
        <v>1</v>
      </c>
    </row>
    <row r="9965">
      <c r="A9965" s="1" t="s">
        <v>3461</v>
      </c>
      <c r="B9965" s="1">
        <v>17.0</v>
      </c>
      <c r="C9965" s="2">
        <f t="shared" si="1"/>
        <v>2</v>
      </c>
    </row>
    <row r="9966">
      <c r="A9966" s="1" t="s">
        <v>3461</v>
      </c>
      <c r="B9966" s="1">
        <v>18.0</v>
      </c>
      <c r="C9966" s="2">
        <f t="shared" si="1"/>
        <v>2</v>
      </c>
    </row>
    <row r="9967">
      <c r="A9967" s="1" t="s">
        <v>3461</v>
      </c>
      <c r="B9967" s="1">
        <v>19.0</v>
      </c>
      <c r="C9967" s="2">
        <f t="shared" si="1"/>
        <v>2</v>
      </c>
    </row>
    <row r="9968">
      <c r="A9968" s="1" t="s">
        <v>3461</v>
      </c>
      <c r="B9968" s="1">
        <v>20.0</v>
      </c>
      <c r="C9968" s="2">
        <f t="shared" si="1"/>
        <v>2</v>
      </c>
    </row>
    <row r="9969">
      <c r="A9969" s="1" t="s">
        <v>3462</v>
      </c>
      <c r="B9969" s="1">
        <v>20.0</v>
      </c>
      <c r="C9969" s="2">
        <f t="shared" si="1"/>
        <v>2</v>
      </c>
    </row>
    <row r="9970">
      <c r="A9970" s="1" t="s">
        <v>3463</v>
      </c>
      <c r="B9970" s="1">
        <v>17.0</v>
      </c>
      <c r="C9970" s="2">
        <f t="shared" si="1"/>
        <v>2</v>
      </c>
    </row>
    <row r="9971">
      <c r="A9971" s="1" t="s">
        <v>3463</v>
      </c>
      <c r="B9971" s="1">
        <v>18.0</v>
      </c>
      <c r="C9971" s="2">
        <f t="shared" si="1"/>
        <v>2</v>
      </c>
    </row>
    <row r="9972">
      <c r="A9972" s="1" t="s">
        <v>3463</v>
      </c>
      <c r="B9972" s="1">
        <v>19.0</v>
      </c>
      <c r="C9972" s="2">
        <f t="shared" si="1"/>
        <v>2</v>
      </c>
    </row>
    <row r="9973">
      <c r="A9973" s="1" t="s">
        <v>3463</v>
      </c>
      <c r="B9973" s="1">
        <v>20.0</v>
      </c>
      <c r="C9973" s="2">
        <f t="shared" si="1"/>
        <v>2</v>
      </c>
    </row>
    <row r="9974">
      <c r="A9974" s="1" t="s">
        <v>3464</v>
      </c>
      <c r="B9974" s="1">
        <v>5.0</v>
      </c>
      <c r="C9974" s="2">
        <f t="shared" si="1"/>
        <v>1</v>
      </c>
    </row>
    <row r="9975">
      <c r="A9975" s="1" t="s">
        <v>3465</v>
      </c>
      <c r="B9975" s="1">
        <v>15.0</v>
      </c>
      <c r="C9975" s="2">
        <f t="shared" si="1"/>
        <v>1.5</v>
      </c>
    </row>
    <row r="9976">
      <c r="A9976" s="1" t="s">
        <v>3465</v>
      </c>
      <c r="B9976" s="1">
        <v>16.0</v>
      </c>
      <c r="C9976" s="2">
        <f t="shared" si="1"/>
        <v>1.5</v>
      </c>
    </row>
    <row r="9977">
      <c r="A9977" s="1" t="s">
        <v>3466</v>
      </c>
      <c r="B9977" s="1">
        <v>13.0</v>
      </c>
      <c r="C9977" s="2">
        <f t="shared" si="1"/>
        <v>1.5</v>
      </c>
    </row>
    <row r="9978">
      <c r="A9978" s="1" t="s">
        <v>3466</v>
      </c>
      <c r="B9978" s="1">
        <v>18.0</v>
      </c>
      <c r="C9978" s="2">
        <f t="shared" si="1"/>
        <v>2</v>
      </c>
    </row>
    <row r="9979">
      <c r="A9979" s="1" t="s">
        <v>3467</v>
      </c>
      <c r="B9979" s="1">
        <v>18.0</v>
      </c>
      <c r="C9979" s="2">
        <f t="shared" si="1"/>
        <v>2</v>
      </c>
    </row>
    <row r="9980">
      <c r="A9980" s="1" t="s">
        <v>3467</v>
      </c>
      <c r="B9980" s="1">
        <v>19.0</v>
      </c>
      <c r="C9980" s="2">
        <f t="shared" si="1"/>
        <v>2</v>
      </c>
    </row>
    <row r="9981">
      <c r="A9981" s="1" t="s">
        <v>3467</v>
      </c>
      <c r="B9981" s="1">
        <v>20.0</v>
      </c>
      <c r="C9981" s="2">
        <f t="shared" si="1"/>
        <v>2</v>
      </c>
    </row>
    <row r="9982">
      <c r="A9982" s="1" t="s">
        <v>3467</v>
      </c>
      <c r="B9982" s="1">
        <v>21.0</v>
      </c>
      <c r="C9982" s="2">
        <f t="shared" si="1"/>
        <v>2</v>
      </c>
    </row>
    <row r="9983">
      <c r="A9983" s="1" t="s">
        <v>3467</v>
      </c>
      <c r="B9983" s="1">
        <v>22.0</v>
      </c>
      <c r="C9983" s="2">
        <f t="shared" si="1"/>
        <v>2</v>
      </c>
    </row>
    <row r="9984">
      <c r="A9984" s="1" t="s">
        <v>3468</v>
      </c>
      <c r="B9984" s="1">
        <v>10.0</v>
      </c>
      <c r="C9984" s="2">
        <f t="shared" si="1"/>
        <v>1.5</v>
      </c>
    </row>
    <row r="9985">
      <c r="A9985" s="1" t="s">
        <v>3469</v>
      </c>
      <c r="B9985" s="1">
        <v>26.0</v>
      </c>
      <c r="C9985" s="2">
        <f t="shared" si="1"/>
        <v>2.5</v>
      </c>
    </row>
    <row r="9986">
      <c r="A9986" s="1" t="s">
        <v>3469</v>
      </c>
      <c r="B9986" s="1">
        <v>27.0</v>
      </c>
      <c r="C9986" s="2">
        <f t="shared" si="1"/>
        <v>2.5</v>
      </c>
    </row>
    <row r="9987">
      <c r="A9987" s="1" t="s">
        <v>3470</v>
      </c>
      <c r="B9987" s="1">
        <v>17.0</v>
      </c>
      <c r="C9987" s="2">
        <f t="shared" si="1"/>
        <v>2</v>
      </c>
    </row>
    <row r="9988">
      <c r="A9988" s="1" t="s">
        <v>3471</v>
      </c>
      <c r="B9988" s="1">
        <v>7.0</v>
      </c>
      <c r="C9988" s="2">
        <f t="shared" si="1"/>
        <v>1</v>
      </c>
    </row>
    <row r="9989">
      <c r="A9989" s="1" t="s">
        <v>3472</v>
      </c>
      <c r="B9989" s="1">
        <v>13.0</v>
      </c>
      <c r="C9989" s="2">
        <f t="shared" si="1"/>
        <v>1.5</v>
      </c>
    </row>
    <row r="9990">
      <c r="A9990" s="1" t="s">
        <v>3473</v>
      </c>
      <c r="B9990" s="1">
        <v>20.0</v>
      </c>
      <c r="C9990" s="2">
        <f t="shared" si="1"/>
        <v>2</v>
      </c>
    </row>
    <row r="9991">
      <c r="A9991" s="1" t="s">
        <v>3474</v>
      </c>
      <c r="B9991" s="1">
        <v>28.0</v>
      </c>
      <c r="C9991" s="2">
        <f t="shared" si="1"/>
        <v>2.5</v>
      </c>
    </row>
    <row r="9992">
      <c r="A9992" s="1" t="s">
        <v>3474</v>
      </c>
      <c r="B9992" s="1">
        <v>29.0</v>
      </c>
      <c r="C9992" s="2">
        <f t="shared" si="1"/>
        <v>2.5</v>
      </c>
    </row>
    <row r="9993">
      <c r="A9993" s="1" t="s">
        <v>3474</v>
      </c>
      <c r="B9993" s="1">
        <v>30.0</v>
      </c>
      <c r="C9993" s="2">
        <f t="shared" si="1"/>
        <v>2.5</v>
      </c>
    </row>
    <row r="9994">
      <c r="A9994" s="1" t="s">
        <v>3474</v>
      </c>
      <c r="B9994" s="1">
        <v>1.0</v>
      </c>
      <c r="C9994" s="2">
        <f t="shared" si="1"/>
        <v>1</v>
      </c>
    </row>
    <row r="9995">
      <c r="A9995" s="1" t="s">
        <v>3474</v>
      </c>
      <c r="B9995" s="1">
        <v>2.0</v>
      </c>
      <c r="C9995" s="2">
        <f t="shared" si="1"/>
        <v>1</v>
      </c>
    </row>
    <row r="9996">
      <c r="A9996" s="1" t="s">
        <v>3474</v>
      </c>
      <c r="B9996" s="1">
        <v>3.0</v>
      </c>
      <c r="C9996" s="2">
        <f t="shared" si="1"/>
        <v>1</v>
      </c>
    </row>
    <row r="9997">
      <c r="A9997" s="1" t="s">
        <v>3474</v>
      </c>
      <c r="B9997" s="1">
        <v>4.0</v>
      </c>
      <c r="C9997" s="2">
        <f t="shared" si="1"/>
        <v>1</v>
      </c>
    </row>
    <row r="9998">
      <c r="A9998" s="1" t="s">
        <v>3474</v>
      </c>
      <c r="B9998" s="1">
        <v>5.0</v>
      </c>
      <c r="C9998" s="2">
        <f t="shared" si="1"/>
        <v>1</v>
      </c>
    </row>
    <row r="9999">
      <c r="A9999" s="1" t="s">
        <v>3474</v>
      </c>
      <c r="B9999" s="1">
        <v>6.0</v>
      </c>
      <c r="C9999" s="2">
        <f t="shared" si="1"/>
        <v>1</v>
      </c>
    </row>
    <row r="10000">
      <c r="A10000" s="1" t="s">
        <v>3474</v>
      </c>
      <c r="B10000" s="1">
        <v>7.0</v>
      </c>
      <c r="C10000" s="2">
        <f t="shared" si="1"/>
        <v>1</v>
      </c>
    </row>
    <row r="10001">
      <c r="A10001" s="1" t="s">
        <v>3474</v>
      </c>
      <c r="B10001" s="1">
        <v>8.0</v>
      </c>
      <c r="C10001" s="2">
        <f t="shared" si="1"/>
        <v>1</v>
      </c>
    </row>
    <row r="10002">
      <c r="A10002" s="1" t="s">
        <v>3474</v>
      </c>
      <c r="B10002" s="1">
        <v>9.0</v>
      </c>
      <c r="C10002" s="2">
        <f t="shared" si="1"/>
        <v>1.5</v>
      </c>
    </row>
    <row r="10003">
      <c r="A10003" s="1" t="s">
        <v>3474</v>
      </c>
      <c r="B10003" s="1">
        <v>10.0</v>
      </c>
      <c r="C10003" s="2">
        <f t="shared" si="1"/>
        <v>1.5</v>
      </c>
    </row>
    <row r="10004">
      <c r="A10004" s="1" t="s">
        <v>3474</v>
      </c>
      <c r="B10004" s="1">
        <v>13.0</v>
      </c>
      <c r="C10004" s="2">
        <f t="shared" si="1"/>
        <v>1.5</v>
      </c>
    </row>
    <row r="10005">
      <c r="A10005" s="1" t="s">
        <v>3474</v>
      </c>
      <c r="B10005" s="1">
        <v>14.0</v>
      </c>
      <c r="C10005" s="2">
        <f t="shared" si="1"/>
        <v>1.5</v>
      </c>
    </row>
    <row r="10006">
      <c r="A10006" s="1" t="s">
        <v>3475</v>
      </c>
      <c r="B10006" s="1">
        <v>23.0</v>
      </c>
      <c r="C10006" s="2">
        <f t="shared" si="1"/>
        <v>2</v>
      </c>
    </row>
    <row r="10007">
      <c r="A10007" s="1" t="s">
        <v>3475</v>
      </c>
      <c r="B10007" s="1">
        <v>24.0</v>
      </c>
      <c r="C10007" s="2">
        <f t="shared" si="1"/>
        <v>2.5</v>
      </c>
    </row>
    <row r="10008">
      <c r="A10008" s="1" t="s">
        <v>3476</v>
      </c>
      <c r="B10008" s="1">
        <v>8.0</v>
      </c>
      <c r="C10008" s="2">
        <f t="shared" si="1"/>
        <v>1</v>
      </c>
    </row>
    <row r="10009">
      <c r="A10009" s="1" t="s">
        <v>3476</v>
      </c>
      <c r="B10009" s="1">
        <v>9.0</v>
      </c>
      <c r="C10009" s="2">
        <f t="shared" si="1"/>
        <v>1.5</v>
      </c>
    </row>
    <row r="10010">
      <c r="A10010" s="1" t="s">
        <v>3476</v>
      </c>
      <c r="B10010" s="1">
        <v>10.0</v>
      </c>
      <c r="C10010" s="2">
        <f t="shared" si="1"/>
        <v>1.5</v>
      </c>
    </row>
    <row r="10011">
      <c r="A10011" s="1" t="s">
        <v>3476</v>
      </c>
      <c r="B10011" s="1">
        <v>11.0</v>
      </c>
      <c r="C10011" s="2">
        <f t="shared" si="1"/>
        <v>1.5</v>
      </c>
    </row>
    <row r="10012">
      <c r="A10012" s="1" t="s">
        <v>3477</v>
      </c>
      <c r="B10012" s="1">
        <v>7.0</v>
      </c>
      <c r="C10012" s="2">
        <f t="shared" si="1"/>
        <v>1</v>
      </c>
    </row>
    <row r="10013">
      <c r="A10013" s="1" t="s">
        <v>3478</v>
      </c>
      <c r="B10013" s="1">
        <v>25.0</v>
      </c>
      <c r="C10013" s="2">
        <f t="shared" si="1"/>
        <v>2.5</v>
      </c>
    </row>
    <row r="10014">
      <c r="A10014" s="1" t="s">
        <v>3479</v>
      </c>
      <c r="B10014" s="1">
        <v>5.0</v>
      </c>
      <c r="C10014" s="2">
        <f t="shared" si="1"/>
        <v>1</v>
      </c>
    </row>
    <row r="10015">
      <c r="A10015" s="1" t="s">
        <v>3480</v>
      </c>
      <c r="B10015" s="1">
        <v>20.0</v>
      </c>
      <c r="C10015" s="2">
        <f t="shared" si="1"/>
        <v>2</v>
      </c>
    </row>
    <row r="10016">
      <c r="A10016" s="1" t="s">
        <v>3480</v>
      </c>
      <c r="B10016" s="1">
        <v>21.0</v>
      </c>
      <c r="C10016" s="2">
        <f t="shared" si="1"/>
        <v>2</v>
      </c>
    </row>
    <row r="10017">
      <c r="A10017" s="1" t="s">
        <v>3481</v>
      </c>
      <c r="B10017" s="1">
        <v>14.0</v>
      </c>
      <c r="C10017" s="2">
        <f t="shared" si="1"/>
        <v>1.5</v>
      </c>
    </row>
    <row r="10018">
      <c r="A10018" s="1" t="s">
        <v>3481</v>
      </c>
      <c r="B10018" s="1">
        <v>15.0</v>
      </c>
      <c r="C10018" s="2">
        <f t="shared" si="1"/>
        <v>1.5</v>
      </c>
    </row>
    <row r="10019">
      <c r="A10019" s="1" t="s">
        <v>3481</v>
      </c>
      <c r="B10019" s="1">
        <v>24.0</v>
      </c>
      <c r="C10019" s="2">
        <f t="shared" si="1"/>
        <v>2.5</v>
      </c>
    </row>
    <row r="10020">
      <c r="A10020" s="1" t="s">
        <v>3481</v>
      </c>
      <c r="B10020" s="1">
        <v>25.0</v>
      </c>
      <c r="C10020" s="2">
        <f t="shared" si="1"/>
        <v>2.5</v>
      </c>
    </row>
    <row r="10021">
      <c r="A10021" s="1" t="s">
        <v>3481</v>
      </c>
      <c r="B10021" s="1">
        <v>26.0</v>
      </c>
      <c r="C10021" s="2">
        <f t="shared" si="1"/>
        <v>2.5</v>
      </c>
    </row>
    <row r="10022">
      <c r="A10022" s="1" t="s">
        <v>3482</v>
      </c>
      <c r="B10022" s="1">
        <v>27.0</v>
      </c>
      <c r="C10022" s="2">
        <f t="shared" si="1"/>
        <v>2.5</v>
      </c>
    </row>
    <row r="10023">
      <c r="A10023" s="1" t="s">
        <v>3483</v>
      </c>
      <c r="B10023" s="1">
        <v>6.0</v>
      </c>
      <c r="C10023" s="2">
        <f t="shared" si="1"/>
        <v>1</v>
      </c>
    </row>
    <row r="10024">
      <c r="A10024" s="1" t="s">
        <v>3483</v>
      </c>
      <c r="B10024" s="1">
        <v>7.0</v>
      </c>
      <c r="C10024" s="2">
        <f t="shared" si="1"/>
        <v>1</v>
      </c>
    </row>
    <row r="10025">
      <c r="A10025" s="1" t="s">
        <v>3483</v>
      </c>
      <c r="B10025" s="1">
        <v>8.0</v>
      </c>
      <c r="C10025" s="2">
        <f t="shared" si="1"/>
        <v>1</v>
      </c>
    </row>
    <row r="10026">
      <c r="A10026" s="1" t="s">
        <v>3483</v>
      </c>
      <c r="B10026" s="1">
        <v>9.0</v>
      </c>
      <c r="C10026" s="2">
        <f t="shared" si="1"/>
        <v>1.5</v>
      </c>
    </row>
    <row r="10027">
      <c r="A10027" s="1" t="s">
        <v>3483</v>
      </c>
      <c r="B10027" s="1">
        <v>10.0</v>
      </c>
      <c r="C10027" s="2">
        <f t="shared" si="1"/>
        <v>1.5</v>
      </c>
    </row>
    <row r="10028">
      <c r="A10028" s="1" t="s">
        <v>3483</v>
      </c>
      <c r="B10028" s="1">
        <v>11.0</v>
      </c>
      <c r="C10028" s="2">
        <f t="shared" si="1"/>
        <v>1.5</v>
      </c>
    </row>
    <row r="10029">
      <c r="A10029" s="1" t="s">
        <v>3483</v>
      </c>
      <c r="B10029" s="1">
        <v>12.0</v>
      </c>
      <c r="C10029" s="2">
        <f t="shared" si="1"/>
        <v>1.5</v>
      </c>
    </row>
    <row r="10030">
      <c r="A10030" s="1" t="s">
        <v>3483</v>
      </c>
      <c r="B10030" s="1">
        <v>13.0</v>
      </c>
      <c r="C10030" s="2">
        <f t="shared" si="1"/>
        <v>1.5</v>
      </c>
    </row>
    <row r="10031">
      <c r="A10031" s="1" t="s">
        <v>3483</v>
      </c>
      <c r="B10031" s="1">
        <v>14.0</v>
      </c>
      <c r="C10031" s="2">
        <f t="shared" si="1"/>
        <v>1.5</v>
      </c>
    </row>
    <row r="10032">
      <c r="A10032" s="1" t="s">
        <v>3483</v>
      </c>
      <c r="B10032" s="1">
        <v>16.0</v>
      </c>
      <c r="C10032" s="2">
        <f t="shared" si="1"/>
        <v>1.5</v>
      </c>
    </row>
    <row r="10033">
      <c r="A10033" s="1" t="s">
        <v>3483</v>
      </c>
      <c r="B10033" s="1">
        <v>17.0</v>
      </c>
      <c r="C10033" s="2">
        <f t="shared" si="1"/>
        <v>2</v>
      </c>
    </row>
    <row r="10034">
      <c r="A10034" s="1" t="s">
        <v>3483</v>
      </c>
      <c r="B10034" s="1">
        <v>18.0</v>
      </c>
      <c r="C10034" s="2">
        <f t="shared" si="1"/>
        <v>2</v>
      </c>
    </row>
    <row r="10035">
      <c r="A10035" s="1" t="s">
        <v>3483</v>
      </c>
      <c r="B10035" s="1">
        <v>19.0</v>
      </c>
      <c r="C10035" s="2">
        <f t="shared" si="1"/>
        <v>2</v>
      </c>
    </row>
    <row r="10036">
      <c r="A10036" s="1" t="s">
        <v>3483</v>
      </c>
      <c r="B10036" s="1">
        <v>20.0</v>
      </c>
      <c r="C10036" s="2">
        <f t="shared" si="1"/>
        <v>2</v>
      </c>
    </row>
    <row r="10037">
      <c r="A10037" s="1" t="s">
        <v>3483</v>
      </c>
      <c r="B10037" s="1">
        <v>21.0</v>
      </c>
      <c r="C10037" s="2">
        <f t="shared" si="1"/>
        <v>2</v>
      </c>
    </row>
    <row r="10038">
      <c r="A10038" s="1" t="s">
        <v>3483</v>
      </c>
      <c r="B10038" s="1">
        <v>22.0</v>
      </c>
      <c r="C10038" s="2">
        <f t="shared" si="1"/>
        <v>2</v>
      </c>
    </row>
    <row r="10039">
      <c r="A10039" s="1" t="s">
        <v>3483</v>
      </c>
      <c r="B10039" s="1">
        <v>23.0</v>
      </c>
      <c r="C10039" s="2">
        <f t="shared" si="1"/>
        <v>2</v>
      </c>
    </row>
    <row r="10040">
      <c r="A10040" s="1" t="s">
        <v>3483</v>
      </c>
      <c r="B10040" s="1">
        <v>24.0</v>
      </c>
      <c r="C10040" s="2">
        <f t="shared" si="1"/>
        <v>2.5</v>
      </c>
    </row>
    <row r="10041">
      <c r="A10041" s="1" t="s">
        <v>3483</v>
      </c>
      <c r="B10041" s="1">
        <v>25.0</v>
      </c>
      <c r="C10041" s="2">
        <f t="shared" si="1"/>
        <v>2.5</v>
      </c>
    </row>
    <row r="10042">
      <c r="A10042" s="1" t="s">
        <v>3483</v>
      </c>
      <c r="B10042" s="1">
        <v>26.0</v>
      </c>
      <c r="C10042" s="2">
        <f t="shared" si="1"/>
        <v>2.5</v>
      </c>
    </row>
    <row r="10043">
      <c r="A10043" s="1" t="s">
        <v>3483</v>
      </c>
      <c r="B10043" s="1">
        <v>27.0</v>
      </c>
      <c r="C10043" s="2">
        <f t="shared" si="1"/>
        <v>2.5</v>
      </c>
    </row>
    <row r="10044">
      <c r="A10044" s="1" t="s">
        <v>3483</v>
      </c>
      <c r="B10044" s="1">
        <v>28.0</v>
      </c>
      <c r="C10044" s="2">
        <f t="shared" si="1"/>
        <v>2.5</v>
      </c>
    </row>
    <row r="10045">
      <c r="A10045" s="1" t="s">
        <v>3483</v>
      </c>
      <c r="B10045" s="1">
        <v>29.0</v>
      </c>
      <c r="C10045" s="2">
        <f t="shared" si="1"/>
        <v>2.5</v>
      </c>
    </row>
    <row r="10046">
      <c r="A10046" s="1" t="s">
        <v>3483</v>
      </c>
      <c r="B10046" s="1">
        <v>30.0</v>
      </c>
      <c r="C10046" s="2">
        <f t="shared" si="1"/>
        <v>2.5</v>
      </c>
    </row>
    <row r="10047">
      <c r="A10047" s="1" t="s">
        <v>3484</v>
      </c>
      <c r="B10047" s="1">
        <v>10.0</v>
      </c>
      <c r="C10047" s="2">
        <f t="shared" si="1"/>
        <v>1.5</v>
      </c>
    </row>
    <row r="10048">
      <c r="A10048" s="1" t="s">
        <v>3484</v>
      </c>
      <c r="B10048" s="1">
        <v>11.0</v>
      </c>
      <c r="C10048" s="2">
        <f t="shared" si="1"/>
        <v>1.5</v>
      </c>
    </row>
    <row r="10049">
      <c r="A10049" s="1" t="s">
        <v>3485</v>
      </c>
      <c r="B10049" s="1">
        <v>25.0</v>
      </c>
      <c r="C10049" s="2">
        <f t="shared" si="1"/>
        <v>2.5</v>
      </c>
    </row>
    <row r="10050">
      <c r="A10050" s="1" t="s">
        <v>3485</v>
      </c>
      <c r="B10050" s="1">
        <v>26.0</v>
      </c>
      <c r="C10050" s="2">
        <f t="shared" si="1"/>
        <v>2.5</v>
      </c>
    </row>
    <row r="10051">
      <c r="A10051" s="1" t="s">
        <v>3485</v>
      </c>
      <c r="B10051" s="1">
        <v>27.0</v>
      </c>
      <c r="C10051" s="2">
        <f t="shared" si="1"/>
        <v>2.5</v>
      </c>
    </row>
    <row r="10052">
      <c r="A10052" s="1" t="s">
        <v>3486</v>
      </c>
      <c r="B10052" s="1">
        <v>20.0</v>
      </c>
      <c r="C10052" s="2">
        <f t="shared" si="1"/>
        <v>2</v>
      </c>
    </row>
    <row r="10053">
      <c r="A10053" s="1" t="s">
        <v>3487</v>
      </c>
      <c r="B10053" s="1">
        <v>3.0</v>
      </c>
      <c r="C10053" s="2">
        <f t="shared" si="1"/>
        <v>1</v>
      </c>
    </row>
    <row r="10054">
      <c r="A10054" s="1" t="s">
        <v>3488</v>
      </c>
      <c r="B10054" s="1">
        <v>29.0</v>
      </c>
      <c r="C10054" s="2">
        <f t="shared" si="1"/>
        <v>2.5</v>
      </c>
    </row>
    <row r="10055">
      <c r="A10055" s="1" t="s">
        <v>3489</v>
      </c>
      <c r="B10055" s="1">
        <v>22.0</v>
      </c>
      <c r="C10055" s="2">
        <f t="shared" si="1"/>
        <v>2</v>
      </c>
    </row>
    <row r="10056">
      <c r="A10056" s="1" t="s">
        <v>3489</v>
      </c>
      <c r="B10056" s="1">
        <v>23.0</v>
      </c>
      <c r="C10056" s="2">
        <f t="shared" si="1"/>
        <v>2</v>
      </c>
    </row>
    <row r="10057">
      <c r="A10057" s="1" t="s">
        <v>3490</v>
      </c>
      <c r="B10057" s="1">
        <v>21.0</v>
      </c>
      <c r="C10057" s="2">
        <f t="shared" si="1"/>
        <v>2</v>
      </c>
    </row>
    <row r="10058">
      <c r="A10058" s="1" t="s">
        <v>3491</v>
      </c>
      <c r="B10058" s="1">
        <v>7.0</v>
      </c>
      <c r="C10058" s="2">
        <f t="shared" si="1"/>
        <v>1</v>
      </c>
    </row>
    <row r="10059">
      <c r="A10059" s="1" t="s">
        <v>3492</v>
      </c>
      <c r="B10059" s="1">
        <v>14.0</v>
      </c>
      <c r="C10059" s="2">
        <f t="shared" si="1"/>
        <v>1.5</v>
      </c>
    </row>
    <row r="10060">
      <c r="A10060" s="1" t="s">
        <v>3492</v>
      </c>
      <c r="B10060" s="1">
        <v>15.0</v>
      </c>
      <c r="C10060" s="2">
        <f t="shared" si="1"/>
        <v>1.5</v>
      </c>
    </row>
    <row r="10061">
      <c r="A10061" s="1" t="s">
        <v>3492</v>
      </c>
      <c r="B10061" s="1">
        <v>16.0</v>
      </c>
      <c r="C10061" s="2">
        <f t="shared" si="1"/>
        <v>1.5</v>
      </c>
    </row>
    <row r="10062">
      <c r="A10062" s="1" t="s">
        <v>3492</v>
      </c>
      <c r="B10062" s="1">
        <v>17.0</v>
      </c>
      <c r="C10062" s="2">
        <f t="shared" si="1"/>
        <v>2</v>
      </c>
    </row>
    <row r="10063">
      <c r="A10063" s="1" t="s">
        <v>3492</v>
      </c>
      <c r="B10063" s="1">
        <v>18.0</v>
      </c>
      <c r="C10063" s="2">
        <f t="shared" si="1"/>
        <v>2</v>
      </c>
    </row>
    <row r="10064">
      <c r="A10064" s="1" t="s">
        <v>3492</v>
      </c>
      <c r="B10064" s="1">
        <v>19.0</v>
      </c>
      <c r="C10064" s="2">
        <f t="shared" si="1"/>
        <v>2</v>
      </c>
    </row>
    <row r="10065">
      <c r="A10065" s="1" t="s">
        <v>3492</v>
      </c>
      <c r="B10065" s="1">
        <v>20.0</v>
      </c>
      <c r="C10065" s="2">
        <f t="shared" si="1"/>
        <v>2</v>
      </c>
    </row>
    <row r="10066">
      <c r="A10066" s="1" t="s">
        <v>3492</v>
      </c>
      <c r="B10066" s="1">
        <v>21.0</v>
      </c>
      <c r="C10066" s="2">
        <f t="shared" si="1"/>
        <v>2</v>
      </c>
    </row>
    <row r="10067">
      <c r="A10067" s="1" t="s">
        <v>3492</v>
      </c>
      <c r="B10067" s="1">
        <v>22.0</v>
      </c>
      <c r="C10067" s="2">
        <f t="shared" si="1"/>
        <v>2</v>
      </c>
    </row>
    <row r="10068">
      <c r="A10068" s="1" t="s">
        <v>3492</v>
      </c>
      <c r="B10068" s="1">
        <v>23.0</v>
      </c>
      <c r="C10068" s="2">
        <f t="shared" si="1"/>
        <v>2</v>
      </c>
    </row>
    <row r="10069">
      <c r="A10069" s="1" t="s">
        <v>3492</v>
      </c>
      <c r="B10069" s="1">
        <v>24.0</v>
      </c>
      <c r="C10069" s="2">
        <f t="shared" si="1"/>
        <v>2.5</v>
      </c>
    </row>
    <row r="10070">
      <c r="A10070" s="1" t="s">
        <v>3492</v>
      </c>
      <c r="B10070" s="1">
        <v>25.0</v>
      </c>
      <c r="C10070" s="2">
        <f t="shared" si="1"/>
        <v>2.5</v>
      </c>
    </row>
    <row r="10071">
      <c r="A10071" s="1" t="s">
        <v>3492</v>
      </c>
      <c r="B10071" s="1">
        <v>26.0</v>
      </c>
      <c r="C10071" s="2">
        <f t="shared" si="1"/>
        <v>2.5</v>
      </c>
    </row>
    <row r="10072">
      <c r="A10072" s="1" t="s">
        <v>3492</v>
      </c>
      <c r="B10072" s="1">
        <v>27.0</v>
      </c>
      <c r="C10072" s="2">
        <f t="shared" si="1"/>
        <v>2.5</v>
      </c>
    </row>
    <row r="10073">
      <c r="A10073" s="1" t="s">
        <v>3492</v>
      </c>
      <c r="B10073" s="1">
        <v>28.0</v>
      </c>
      <c r="C10073" s="2">
        <f t="shared" si="1"/>
        <v>2.5</v>
      </c>
    </row>
    <row r="10074">
      <c r="A10074" s="1" t="s">
        <v>3492</v>
      </c>
      <c r="B10074" s="1">
        <v>29.0</v>
      </c>
      <c r="C10074" s="2">
        <f t="shared" si="1"/>
        <v>2.5</v>
      </c>
    </row>
    <row r="10075">
      <c r="A10075" s="1" t="s">
        <v>3492</v>
      </c>
      <c r="B10075" s="1">
        <v>30.0</v>
      </c>
      <c r="C10075" s="2">
        <f t="shared" si="1"/>
        <v>2.5</v>
      </c>
    </row>
    <row r="10076">
      <c r="A10076" s="1" t="s">
        <v>3492</v>
      </c>
      <c r="B10076" s="1">
        <v>1.0</v>
      </c>
      <c r="C10076" s="2">
        <f t="shared" si="1"/>
        <v>1</v>
      </c>
    </row>
    <row r="10077">
      <c r="A10077" s="1" t="s">
        <v>3492</v>
      </c>
      <c r="B10077" s="1">
        <v>2.0</v>
      </c>
      <c r="C10077" s="2">
        <f t="shared" si="1"/>
        <v>1</v>
      </c>
    </row>
    <row r="10078">
      <c r="A10078" s="1" t="s">
        <v>3492</v>
      </c>
      <c r="B10078" s="1">
        <v>3.0</v>
      </c>
      <c r="C10078" s="2">
        <f t="shared" si="1"/>
        <v>1</v>
      </c>
    </row>
    <row r="10079">
      <c r="A10079" s="1" t="s">
        <v>3492</v>
      </c>
      <c r="B10079" s="1">
        <v>4.0</v>
      </c>
      <c r="C10079" s="2">
        <f t="shared" si="1"/>
        <v>1</v>
      </c>
    </row>
    <row r="10080">
      <c r="A10080" s="1" t="s">
        <v>3492</v>
      </c>
      <c r="B10080" s="1">
        <v>5.0</v>
      </c>
      <c r="C10080" s="2">
        <f t="shared" si="1"/>
        <v>1</v>
      </c>
    </row>
    <row r="10081">
      <c r="A10081" s="1" t="s">
        <v>3492</v>
      </c>
      <c r="B10081" s="1">
        <v>14.0</v>
      </c>
      <c r="C10081" s="2">
        <f t="shared" si="1"/>
        <v>1.5</v>
      </c>
    </row>
    <row r="10082">
      <c r="A10082" s="1" t="s">
        <v>3493</v>
      </c>
      <c r="B10082" s="1">
        <v>16.0</v>
      </c>
      <c r="C10082" s="2">
        <f t="shared" si="1"/>
        <v>1.5</v>
      </c>
    </row>
    <row r="10083">
      <c r="A10083" s="1" t="s">
        <v>3493</v>
      </c>
      <c r="B10083" s="1">
        <v>17.0</v>
      </c>
      <c r="C10083" s="2">
        <f t="shared" si="1"/>
        <v>2</v>
      </c>
    </row>
    <row r="10084">
      <c r="A10084" s="1" t="s">
        <v>3493</v>
      </c>
      <c r="B10084" s="1">
        <v>18.0</v>
      </c>
      <c r="C10084" s="2">
        <f t="shared" si="1"/>
        <v>2</v>
      </c>
    </row>
    <row r="10085">
      <c r="A10085" s="1" t="s">
        <v>3493</v>
      </c>
      <c r="B10085" s="1">
        <v>19.0</v>
      </c>
      <c r="C10085" s="2">
        <f t="shared" si="1"/>
        <v>2</v>
      </c>
    </row>
    <row r="10086">
      <c r="A10086" s="1" t="s">
        <v>3493</v>
      </c>
      <c r="B10086" s="1">
        <v>20.0</v>
      </c>
      <c r="C10086" s="2">
        <f t="shared" si="1"/>
        <v>2</v>
      </c>
    </row>
    <row r="10087">
      <c r="A10087" s="1" t="s">
        <v>3494</v>
      </c>
      <c r="B10087" s="1">
        <v>12.0</v>
      </c>
      <c r="C10087" s="2">
        <f t="shared" si="1"/>
        <v>1.5</v>
      </c>
    </row>
    <row r="10088">
      <c r="A10088" s="1" t="s">
        <v>3495</v>
      </c>
      <c r="B10088" s="1">
        <v>26.0</v>
      </c>
      <c r="C10088" s="2">
        <f t="shared" si="1"/>
        <v>2.5</v>
      </c>
    </row>
    <row r="10089">
      <c r="A10089" s="1" t="s">
        <v>3496</v>
      </c>
      <c r="B10089" s="1">
        <v>28.0</v>
      </c>
      <c r="C10089" s="2">
        <f t="shared" si="1"/>
        <v>2.5</v>
      </c>
    </row>
    <row r="10090">
      <c r="A10090" s="1" t="s">
        <v>3496</v>
      </c>
      <c r="B10090" s="1">
        <v>29.0</v>
      </c>
      <c r="C10090" s="2">
        <f t="shared" si="1"/>
        <v>2.5</v>
      </c>
    </row>
    <row r="10091">
      <c r="A10091" s="1" t="s">
        <v>3497</v>
      </c>
      <c r="B10091" s="1">
        <v>27.0</v>
      </c>
      <c r="C10091" s="2">
        <f t="shared" si="1"/>
        <v>2.5</v>
      </c>
    </row>
    <row r="10092">
      <c r="A10092" s="1" t="s">
        <v>3498</v>
      </c>
      <c r="B10092" s="1">
        <v>18.0</v>
      </c>
      <c r="C10092" s="2">
        <f t="shared" si="1"/>
        <v>2</v>
      </c>
    </row>
    <row r="10093">
      <c r="A10093" s="1" t="s">
        <v>3498</v>
      </c>
      <c r="B10093" s="1">
        <v>19.0</v>
      </c>
      <c r="C10093" s="2">
        <f t="shared" si="1"/>
        <v>2</v>
      </c>
    </row>
    <row r="10094">
      <c r="A10094" s="1" t="s">
        <v>3499</v>
      </c>
      <c r="B10094" s="1">
        <v>5.0</v>
      </c>
      <c r="C10094" s="2">
        <f t="shared" si="1"/>
        <v>1</v>
      </c>
    </row>
    <row r="10095">
      <c r="A10095" s="1" t="s">
        <v>3499</v>
      </c>
      <c r="B10095" s="1">
        <v>6.0</v>
      </c>
      <c r="C10095" s="2">
        <f t="shared" si="1"/>
        <v>1</v>
      </c>
    </row>
    <row r="10096">
      <c r="A10096" s="1" t="s">
        <v>3499</v>
      </c>
      <c r="B10096" s="1">
        <v>7.0</v>
      </c>
      <c r="C10096" s="2">
        <f t="shared" si="1"/>
        <v>1</v>
      </c>
    </row>
    <row r="10097">
      <c r="A10097" s="1" t="s">
        <v>3500</v>
      </c>
      <c r="B10097" s="1">
        <v>30.0</v>
      </c>
      <c r="C10097" s="2">
        <f t="shared" si="1"/>
        <v>2.5</v>
      </c>
    </row>
    <row r="10098">
      <c r="A10098" s="1" t="s">
        <v>3501</v>
      </c>
      <c r="B10098" s="1">
        <v>26.0</v>
      </c>
      <c r="C10098" s="2">
        <f t="shared" si="1"/>
        <v>2.5</v>
      </c>
    </row>
    <row r="10099">
      <c r="A10099" s="1" t="s">
        <v>3501</v>
      </c>
      <c r="B10099" s="1">
        <v>27.0</v>
      </c>
      <c r="C10099" s="2">
        <f t="shared" si="1"/>
        <v>2.5</v>
      </c>
    </row>
    <row r="10100">
      <c r="A10100" s="1" t="s">
        <v>3501</v>
      </c>
      <c r="B10100" s="1">
        <v>28.0</v>
      </c>
      <c r="C10100" s="2">
        <f t="shared" si="1"/>
        <v>2.5</v>
      </c>
    </row>
    <row r="10101">
      <c r="A10101" s="1" t="s">
        <v>3501</v>
      </c>
      <c r="B10101" s="1">
        <v>29.0</v>
      </c>
      <c r="C10101" s="2">
        <f t="shared" si="1"/>
        <v>2.5</v>
      </c>
    </row>
    <row r="10102">
      <c r="A10102" s="1" t="s">
        <v>3501</v>
      </c>
      <c r="B10102" s="1">
        <v>30.0</v>
      </c>
      <c r="C10102" s="2">
        <f t="shared" si="1"/>
        <v>2.5</v>
      </c>
    </row>
    <row r="10103">
      <c r="A10103" s="1" t="s">
        <v>3501</v>
      </c>
      <c r="B10103" s="1">
        <v>1.0</v>
      </c>
      <c r="C10103" s="2">
        <f t="shared" si="1"/>
        <v>1</v>
      </c>
    </row>
    <row r="10104">
      <c r="A10104" s="1" t="s">
        <v>3502</v>
      </c>
      <c r="B10104" s="1">
        <v>6.0</v>
      </c>
      <c r="C10104" s="2">
        <f t="shared" si="1"/>
        <v>1</v>
      </c>
    </row>
    <row r="10105">
      <c r="A10105" s="1" t="s">
        <v>3503</v>
      </c>
      <c r="B10105" s="1">
        <v>15.0</v>
      </c>
      <c r="C10105" s="2">
        <f t="shared" si="1"/>
        <v>1.5</v>
      </c>
    </row>
    <row r="10106">
      <c r="A10106" s="1" t="s">
        <v>3503</v>
      </c>
      <c r="B10106" s="1">
        <v>16.0</v>
      </c>
      <c r="C10106" s="2">
        <f t="shared" si="1"/>
        <v>1.5</v>
      </c>
    </row>
    <row r="10107">
      <c r="A10107" s="1" t="s">
        <v>3504</v>
      </c>
      <c r="B10107" s="1">
        <v>8.0</v>
      </c>
      <c r="C10107" s="2">
        <f t="shared" si="1"/>
        <v>1</v>
      </c>
    </row>
    <row r="10108">
      <c r="A10108" s="1" t="s">
        <v>3504</v>
      </c>
      <c r="B10108" s="1">
        <v>9.0</v>
      </c>
      <c r="C10108" s="2">
        <f t="shared" si="1"/>
        <v>1.5</v>
      </c>
    </row>
    <row r="10109">
      <c r="A10109" s="1" t="s">
        <v>3505</v>
      </c>
      <c r="B10109" s="1">
        <v>26.0</v>
      </c>
      <c r="C10109" s="2">
        <f t="shared" si="1"/>
        <v>2.5</v>
      </c>
    </row>
    <row r="10110">
      <c r="A10110" s="1" t="s">
        <v>3505</v>
      </c>
      <c r="B10110" s="1">
        <v>27.0</v>
      </c>
      <c r="C10110" s="2">
        <f t="shared" si="1"/>
        <v>2.5</v>
      </c>
    </row>
    <row r="10111">
      <c r="A10111" s="1" t="s">
        <v>3505</v>
      </c>
      <c r="B10111" s="1">
        <v>28.0</v>
      </c>
      <c r="C10111" s="2">
        <f t="shared" si="1"/>
        <v>2.5</v>
      </c>
    </row>
    <row r="10112">
      <c r="A10112" s="1" t="s">
        <v>3505</v>
      </c>
      <c r="B10112" s="1">
        <v>29.0</v>
      </c>
      <c r="C10112" s="2">
        <f t="shared" si="1"/>
        <v>2.5</v>
      </c>
    </row>
    <row r="10113">
      <c r="A10113" s="1" t="s">
        <v>3506</v>
      </c>
      <c r="B10113" s="1">
        <v>12.0</v>
      </c>
      <c r="C10113" s="2">
        <f t="shared" si="1"/>
        <v>1.5</v>
      </c>
    </row>
    <row r="10114">
      <c r="A10114" s="1" t="s">
        <v>3506</v>
      </c>
      <c r="B10114" s="1">
        <v>13.0</v>
      </c>
      <c r="C10114" s="2">
        <f t="shared" si="1"/>
        <v>1.5</v>
      </c>
    </row>
    <row r="10115">
      <c r="A10115" s="1" t="s">
        <v>3506</v>
      </c>
      <c r="B10115" s="1">
        <v>15.0</v>
      </c>
      <c r="C10115" s="2">
        <f t="shared" si="1"/>
        <v>1.5</v>
      </c>
    </row>
    <row r="10116">
      <c r="A10116" s="1" t="s">
        <v>3507</v>
      </c>
      <c r="B10116" s="1">
        <v>12.0</v>
      </c>
      <c r="C10116" s="2">
        <f t="shared" si="1"/>
        <v>1.5</v>
      </c>
    </row>
    <row r="10117">
      <c r="A10117" s="1" t="s">
        <v>3508</v>
      </c>
      <c r="B10117" s="1">
        <v>15.0</v>
      </c>
      <c r="C10117" s="2">
        <f t="shared" si="1"/>
        <v>1.5</v>
      </c>
    </row>
    <row r="10118">
      <c r="A10118" s="1" t="s">
        <v>3508</v>
      </c>
      <c r="B10118" s="1">
        <v>16.0</v>
      </c>
      <c r="C10118" s="2">
        <f t="shared" si="1"/>
        <v>1.5</v>
      </c>
    </row>
    <row r="10119">
      <c r="A10119" s="1" t="s">
        <v>3508</v>
      </c>
      <c r="B10119" s="1">
        <v>17.0</v>
      </c>
      <c r="C10119" s="2">
        <f t="shared" si="1"/>
        <v>2</v>
      </c>
    </row>
    <row r="10120">
      <c r="A10120" s="1" t="s">
        <v>3509</v>
      </c>
      <c r="B10120" s="1">
        <v>23.0</v>
      </c>
      <c r="C10120" s="2">
        <f t="shared" si="1"/>
        <v>2</v>
      </c>
    </row>
    <row r="10121">
      <c r="A10121" s="1" t="s">
        <v>3510</v>
      </c>
      <c r="B10121" s="1">
        <v>22.0</v>
      </c>
      <c r="C10121" s="2">
        <f t="shared" si="1"/>
        <v>2</v>
      </c>
    </row>
    <row r="10122">
      <c r="A10122" s="1" t="s">
        <v>3511</v>
      </c>
      <c r="B10122" s="1">
        <v>7.0</v>
      </c>
      <c r="C10122" s="2">
        <f t="shared" si="1"/>
        <v>1</v>
      </c>
    </row>
    <row r="10123">
      <c r="A10123" s="1" t="s">
        <v>3512</v>
      </c>
      <c r="B10123" s="1">
        <v>22.0</v>
      </c>
      <c r="C10123" s="2">
        <f t="shared" si="1"/>
        <v>2</v>
      </c>
    </row>
    <row r="10124">
      <c r="A10124" s="1" t="s">
        <v>3512</v>
      </c>
      <c r="B10124" s="1">
        <v>23.0</v>
      </c>
      <c r="C10124" s="2">
        <f t="shared" si="1"/>
        <v>2</v>
      </c>
    </row>
    <row r="10125">
      <c r="A10125" s="1" t="s">
        <v>3512</v>
      </c>
      <c r="B10125" s="1">
        <v>24.0</v>
      </c>
      <c r="C10125" s="2">
        <f t="shared" si="1"/>
        <v>2.5</v>
      </c>
    </row>
    <row r="10126">
      <c r="A10126" s="1" t="s">
        <v>3513</v>
      </c>
      <c r="B10126" s="1">
        <v>24.0</v>
      </c>
      <c r="C10126" s="2">
        <f t="shared" si="1"/>
        <v>2.5</v>
      </c>
    </row>
    <row r="10127">
      <c r="A10127" s="1" t="s">
        <v>3514</v>
      </c>
      <c r="B10127" s="1">
        <v>15.0</v>
      </c>
      <c r="C10127" s="2">
        <f t="shared" si="1"/>
        <v>1.5</v>
      </c>
    </row>
    <row r="10128">
      <c r="A10128" s="1" t="s">
        <v>3515</v>
      </c>
      <c r="B10128" s="1">
        <v>28.0</v>
      </c>
      <c r="C10128" s="2">
        <f t="shared" si="1"/>
        <v>2.5</v>
      </c>
    </row>
    <row r="10129">
      <c r="A10129" s="1" t="s">
        <v>3516</v>
      </c>
      <c r="B10129" s="1">
        <v>7.0</v>
      </c>
      <c r="C10129" s="2">
        <f t="shared" si="1"/>
        <v>1</v>
      </c>
    </row>
    <row r="10130">
      <c r="A10130" s="1" t="s">
        <v>3517</v>
      </c>
      <c r="B10130" s="1">
        <v>24.0</v>
      </c>
      <c r="C10130" s="2">
        <f t="shared" si="1"/>
        <v>2.5</v>
      </c>
    </row>
    <row r="10131">
      <c r="A10131" s="1" t="s">
        <v>3517</v>
      </c>
      <c r="B10131" s="1">
        <v>25.0</v>
      </c>
      <c r="C10131" s="2">
        <f t="shared" si="1"/>
        <v>2.5</v>
      </c>
    </row>
    <row r="10132">
      <c r="A10132" s="1" t="s">
        <v>3518</v>
      </c>
      <c r="B10132" s="1">
        <v>27.0</v>
      </c>
      <c r="C10132" s="2">
        <f t="shared" si="1"/>
        <v>2.5</v>
      </c>
    </row>
    <row r="10133">
      <c r="A10133" s="1" t="s">
        <v>3519</v>
      </c>
      <c r="B10133" s="1">
        <v>12.0</v>
      </c>
      <c r="C10133" s="2">
        <f t="shared" si="1"/>
        <v>1.5</v>
      </c>
    </row>
    <row r="10134">
      <c r="A10134" s="1" t="s">
        <v>3520</v>
      </c>
      <c r="B10134" s="1">
        <v>10.0</v>
      </c>
      <c r="C10134" s="2">
        <f t="shared" si="1"/>
        <v>1.5</v>
      </c>
    </row>
    <row r="10135">
      <c r="A10135" s="1" t="s">
        <v>3520</v>
      </c>
      <c r="B10135" s="1">
        <v>11.0</v>
      </c>
      <c r="C10135" s="2">
        <f t="shared" si="1"/>
        <v>1.5</v>
      </c>
    </row>
    <row r="10136">
      <c r="A10136" s="1" t="s">
        <v>3521</v>
      </c>
      <c r="B10136" s="1">
        <v>2.0</v>
      </c>
      <c r="C10136" s="2">
        <f t="shared" si="1"/>
        <v>1</v>
      </c>
    </row>
    <row r="10137">
      <c r="A10137" s="1" t="s">
        <v>3522</v>
      </c>
      <c r="B10137" s="1">
        <v>17.0</v>
      </c>
      <c r="C10137" s="2">
        <f t="shared" si="1"/>
        <v>2</v>
      </c>
    </row>
    <row r="10138">
      <c r="A10138" s="1" t="s">
        <v>3522</v>
      </c>
      <c r="B10138" s="1">
        <v>18.0</v>
      </c>
      <c r="C10138" s="2">
        <f t="shared" si="1"/>
        <v>2</v>
      </c>
    </row>
    <row r="10139">
      <c r="A10139" s="1" t="s">
        <v>3522</v>
      </c>
      <c r="B10139" s="1">
        <v>19.0</v>
      </c>
      <c r="C10139" s="2">
        <f t="shared" si="1"/>
        <v>2</v>
      </c>
    </row>
    <row r="10140">
      <c r="A10140" s="1" t="s">
        <v>3523</v>
      </c>
      <c r="B10140" s="1">
        <v>22.0</v>
      </c>
      <c r="C10140" s="2">
        <f t="shared" si="1"/>
        <v>2</v>
      </c>
    </row>
    <row r="10141">
      <c r="A10141" s="1" t="s">
        <v>3524</v>
      </c>
      <c r="B10141" s="1">
        <v>28.0</v>
      </c>
      <c r="C10141" s="2">
        <f t="shared" si="1"/>
        <v>2.5</v>
      </c>
    </row>
    <row r="10142">
      <c r="A10142" s="1" t="s">
        <v>3525</v>
      </c>
      <c r="B10142" s="1">
        <v>6.0</v>
      </c>
      <c r="C10142" s="2">
        <f t="shared" si="1"/>
        <v>1</v>
      </c>
    </row>
    <row r="10143">
      <c r="A10143" s="1" t="s">
        <v>3525</v>
      </c>
      <c r="B10143" s="1">
        <v>7.0</v>
      </c>
      <c r="C10143" s="2">
        <f t="shared" si="1"/>
        <v>1</v>
      </c>
    </row>
    <row r="10144">
      <c r="A10144" s="1" t="s">
        <v>3526</v>
      </c>
      <c r="B10144" s="1">
        <v>1.0</v>
      </c>
      <c r="C10144" s="2">
        <f t="shared" si="1"/>
        <v>1</v>
      </c>
    </row>
    <row r="10145">
      <c r="A10145" s="1" t="s">
        <v>3526</v>
      </c>
      <c r="B10145" s="1">
        <v>2.0</v>
      </c>
      <c r="C10145" s="2">
        <f t="shared" si="1"/>
        <v>1</v>
      </c>
    </row>
    <row r="10146">
      <c r="A10146" s="1" t="s">
        <v>3526</v>
      </c>
      <c r="B10146" s="1">
        <v>3.0</v>
      </c>
      <c r="C10146" s="2">
        <f t="shared" si="1"/>
        <v>1</v>
      </c>
    </row>
    <row r="10147">
      <c r="A10147" s="1" t="s">
        <v>3526</v>
      </c>
      <c r="B10147" s="1">
        <v>4.0</v>
      </c>
      <c r="C10147" s="2">
        <f t="shared" si="1"/>
        <v>1</v>
      </c>
    </row>
    <row r="10148">
      <c r="A10148" s="1" t="s">
        <v>3526</v>
      </c>
      <c r="B10148" s="1">
        <v>5.0</v>
      </c>
      <c r="C10148" s="2">
        <f t="shared" si="1"/>
        <v>1</v>
      </c>
    </row>
    <row r="10149">
      <c r="A10149" s="1" t="s">
        <v>3526</v>
      </c>
      <c r="B10149" s="1">
        <v>6.0</v>
      </c>
      <c r="C10149" s="2">
        <f t="shared" si="1"/>
        <v>1</v>
      </c>
    </row>
    <row r="10150">
      <c r="A10150" s="1" t="s">
        <v>3526</v>
      </c>
      <c r="B10150" s="1">
        <v>7.0</v>
      </c>
      <c r="C10150" s="2">
        <f t="shared" si="1"/>
        <v>1</v>
      </c>
    </row>
    <row r="10151">
      <c r="A10151" s="1" t="s">
        <v>3526</v>
      </c>
      <c r="B10151" s="1">
        <v>8.0</v>
      </c>
      <c r="C10151" s="2">
        <f t="shared" si="1"/>
        <v>1</v>
      </c>
    </row>
    <row r="10152">
      <c r="A10152" s="1" t="s">
        <v>3526</v>
      </c>
      <c r="B10152" s="1">
        <v>9.0</v>
      </c>
      <c r="C10152" s="2">
        <f t="shared" si="1"/>
        <v>1.5</v>
      </c>
    </row>
    <row r="10153">
      <c r="A10153" s="1" t="s">
        <v>3526</v>
      </c>
      <c r="B10153" s="1">
        <v>10.0</v>
      </c>
      <c r="C10153" s="2">
        <f t="shared" si="1"/>
        <v>1.5</v>
      </c>
    </row>
    <row r="10154">
      <c r="A10154" s="1" t="s">
        <v>3526</v>
      </c>
      <c r="B10154" s="1">
        <v>11.0</v>
      </c>
      <c r="C10154" s="2">
        <f t="shared" si="1"/>
        <v>1.5</v>
      </c>
    </row>
    <row r="10155">
      <c r="A10155" s="1" t="s">
        <v>3526</v>
      </c>
      <c r="B10155" s="1">
        <v>12.0</v>
      </c>
      <c r="C10155" s="2">
        <f t="shared" si="1"/>
        <v>1.5</v>
      </c>
    </row>
    <row r="10156">
      <c r="A10156" s="1" t="s">
        <v>3526</v>
      </c>
      <c r="B10156" s="1">
        <v>13.0</v>
      </c>
      <c r="C10156" s="2">
        <f t="shared" si="1"/>
        <v>1.5</v>
      </c>
    </row>
    <row r="10157">
      <c r="A10157" s="1" t="s">
        <v>3526</v>
      </c>
      <c r="B10157" s="1">
        <v>14.0</v>
      </c>
      <c r="C10157" s="2">
        <f t="shared" si="1"/>
        <v>1.5</v>
      </c>
    </row>
    <row r="10158">
      <c r="A10158" s="1" t="s">
        <v>3526</v>
      </c>
      <c r="B10158" s="1">
        <v>16.0</v>
      </c>
      <c r="C10158" s="2">
        <f t="shared" si="1"/>
        <v>1.5</v>
      </c>
    </row>
    <row r="10159">
      <c r="A10159" s="1" t="s">
        <v>3526</v>
      </c>
      <c r="B10159" s="1">
        <v>17.0</v>
      </c>
      <c r="C10159" s="2">
        <f t="shared" si="1"/>
        <v>2</v>
      </c>
    </row>
    <row r="10160">
      <c r="A10160" s="1" t="s">
        <v>3527</v>
      </c>
      <c r="B10160" s="1">
        <v>6.0</v>
      </c>
      <c r="C10160" s="2">
        <f t="shared" si="1"/>
        <v>1</v>
      </c>
    </row>
    <row r="10161">
      <c r="A10161" s="1" t="s">
        <v>3527</v>
      </c>
      <c r="B10161" s="1">
        <v>7.0</v>
      </c>
      <c r="C10161" s="2">
        <f t="shared" si="1"/>
        <v>1</v>
      </c>
    </row>
    <row r="10162">
      <c r="A10162" s="1" t="s">
        <v>3528</v>
      </c>
      <c r="B10162" s="1">
        <v>14.0</v>
      </c>
      <c r="C10162" s="2">
        <f t="shared" si="1"/>
        <v>1.5</v>
      </c>
    </row>
    <row r="10163">
      <c r="A10163" s="1" t="s">
        <v>3528</v>
      </c>
      <c r="B10163" s="1">
        <v>15.0</v>
      </c>
      <c r="C10163" s="2">
        <f t="shared" si="1"/>
        <v>1.5</v>
      </c>
    </row>
    <row r="10164">
      <c r="A10164" s="1" t="s">
        <v>3528</v>
      </c>
      <c r="B10164" s="1">
        <v>16.0</v>
      </c>
      <c r="C10164" s="2">
        <f t="shared" si="1"/>
        <v>1.5</v>
      </c>
    </row>
    <row r="10165">
      <c r="A10165" s="1" t="s">
        <v>3529</v>
      </c>
      <c r="B10165" s="1">
        <v>7.0</v>
      </c>
      <c r="C10165" s="2">
        <f t="shared" si="1"/>
        <v>1</v>
      </c>
    </row>
    <row r="10166">
      <c r="A10166" s="1" t="s">
        <v>3530</v>
      </c>
      <c r="B10166" s="1">
        <v>22.0</v>
      </c>
      <c r="C10166" s="2">
        <f t="shared" si="1"/>
        <v>2</v>
      </c>
    </row>
    <row r="10167">
      <c r="A10167" s="1" t="s">
        <v>3531</v>
      </c>
      <c r="B10167" s="1">
        <v>5.0</v>
      </c>
      <c r="C10167" s="2">
        <f t="shared" si="1"/>
        <v>1</v>
      </c>
    </row>
    <row r="10168">
      <c r="A10168" s="1" t="s">
        <v>3532</v>
      </c>
      <c r="B10168" s="1">
        <v>25.0</v>
      </c>
      <c r="C10168" s="2">
        <f t="shared" si="1"/>
        <v>2.5</v>
      </c>
    </row>
    <row r="10169">
      <c r="A10169" s="1" t="s">
        <v>3532</v>
      </c>
      <c r="B10169" s="1">
        <v>26.0</v>
      </c>
      <c r="C10169" s="2">
        <f t="shared" si="1"/>
        <v>2.5</v>
      </c>
    </row>
    <row r="10170">
      <c r="A10170" s="1" t="s">
        <v>3532</v>
      </c>
      <c r="B10170" s="1">
        <v>27.0</v>
      </c>
      <c r="C10170" s="2">
        <f t="shared" si="1"/>
        <v>2.5</v>
      </c>
    </row>
    <row r="10171">
      <c r="A10171" s="1" t="s">
        <v>3532</v>
      </c>
      <c r="B10171" s="1">
        <v>28.0</v>
      </c>
      <c r="C10171" s="2">
        <f t="shared" si="1"/>
        <v>2.5</v>
      </c>
    </row>
    <row r="10172">
      <c r="A10172" s="1" t="s">
        <v>3532</v>
      </c>
      <c r="B10172" s="1">
        <v>29.0</v>
      </c>
      <c r="C10172" s="2">
        <f t="shared" si="1"/>
        <v>2.5</v>
      </c>
    </row>
    <row r="10173">
      <c r="A10173" s="1" t="s">
        <v>3532</v>
      </c>
      <c r="B10173" s="1">
        <v>30.0</v>
      </c>
      <c r="C10173" s="2">
        <f t="shared" si="1"/>
        <v>2.5</v>
      </c>
    </row>
    <row r="10174">
      <c r="A10174" s="1" t="s">
        <v>3532</v>
      </c>
      <c r="B10174" s="1">
        <v>31.0</v>
      </c>
      <c r="C10174" s="2">
        <f t="shared" si="1"/>
        <v>2.5</v>
      </c>
    </row>
    <row r="10175">
      <c r="A10175" s="1" t="s">
        <v>3533</v>
      </c>
      <c r="B10175" s="1">
        <v>18.0</v>
      </c>
      <c r="C10175" s="2">
        <f t="shared" si="1"/>
        <v>2</v>
      </c>
    </row>
    <row r="10176">
      <c r="A10176" s="1" t="s">
        <v>3533</v>
      </c>
      <c r="B10176" s="1">
        <v>19.0</v>
      </c>
      <c r="C10176" s="2">
        <f t="shared" si="1"/>
        <v>2</v>
      </c>
    </row>
    <row r="10177">
      <c r="A10177" s="1" t="s">
        <v>3534</v>
      </c>
      <c r="B10177" s="1">
        <v>21.0</v>
      </c>
      <c r="C10177" s="2">
        <f t="shared" si="1"/>
        <v>2</v>
      </c>
    </row>
    <row r="10178">
      <c r="A10178" s="1" t="s">
        <v>3535</v>
      </c>
      <c r="B10178" s="1">
        <v>17.0</v>
      </c>
      <c r="C10178" s="2">
        <f t="shared" si="1"/>
        <v>2</v>
      </c>
    </row>
    <row r="10179">
      <c r="A10179" s="1" t="s">
        <v>3535</v>
      </c>
      <c r="B10179" s="1">
        <v>18.0</v>
      </c>
      <c r="C10179" s="2">
        <f t="shared" si="1"/>
        <v>2</v>
      </c>
    </row>
    <row r="10180">
      <c r="A10180" s="1" t="s">
        <v>3535</v>
      </c>
      <c r="B10180" s="1">
        <v>19.0</v>
      </c>
      <c r="C10180" s="2">
        <f t="shared" si="1"/>
        <v>2</v>
      </c>
    </row>
    <row r="10181">
      <c r="A10181" s="1" t="s">
        <v>3536</v>
      </c>
      <c r="B10181" s="1">
        <v>20.0</v>
      </c>
      <c r="C10181" s="2">
        <f t="shared" si="1"/>
        <v>2</v>
      </c>
    </row>
    <row r="10182">
      <c r="A10182" s="1" t="s">
        <v>3537</v>
      </c>
      <c r="B10182" s="1">
        <v>21.0</v>
      </c>
      <c r="C10182" s="2">
        <f t="shared" si="1"/>
        <v>2</v>
      </c>
    </row>
    <row r="10183">
      <c r="A10183" s="1" t="s">
        <v>3538</v>
      </c>
      <c r="B10183" s="1">
        <v>14.0</v>
      </c>
      <c r="C10183" s="2">
        <f t="shared" si="1"/>
        <v>1.5</v>
      </c>
    </row>
    <row r="10184">
      <c r="A10184" s="1" t="s">
        <v>3538</v>
      </c>
      <c r="B10184" s="1">
        <v>15.0</v>
      </c>
      <c r="C10184" s="2">
        <f t="shared" si="1"/>
        <v>1.5</v>
      </c>
    </row>
    <row r="10185">
      <c r="A10185" s="1" t="s">
        <v>3538</v>
      </c>
      <c r="B10185" s="1">
        <v>16.0</v>
      </c>
      <c r="C10185" s="2">
        <f t="shared" si="1"/>
        <v>1.5</v>
      </c>
    </row>
    <row r="10186">
      <c r="A10186" s="1" t="s">
        <v>3538</v>
      </c>
      <c r="B10186" s="1">
        <v>17.0</v>
      </c>
      <c r="C10186" s="2">
        <f t="shared" si="1"/>
        <v>2</v>
      </c>
    </row>
    <row r="10187">
      <c r="A10187" s="1" t="s">
        <v>3538</v>
      </c>
      <c r="B10187" s="1">
        <v>18.0</v>
      </c>
      <c r="C10187" s="2">
        <f t="shared" si="1"/>
        <v>2</v>
      </c>
    </row>
    <row r="10188">
      <c r="A10188" s="1" t="s">
        <v>3538</v>
      </c>
      <c r="B10188" s="1">
        <v>19.0</v>
      </c>
      <c r="C10188" s="2">
        <f t="shared" si="1"/>
        <v>2</v>
      </c>
    </row>
    <row r="10189">
      <c r="A10189" s="1" t="s">
        <v>3538</v>
      </c>
      <c r="B10189" s="1">
        <v>20.0</v>
      </c>
      <c r="C10189" s="2">
        <f t="shared" si="1"/>
        <v>2</v>
      </c>
    </row>
    <row r="10190">
      <c r="A10190" s="1" t="s">
        <v>3538</v>
      </c>
      <c r="B10190" s="1">
        <v>21.0</v>
      </c>
      <c r="C10190" s="2">
        <f t="shared" si="1"/>
        <v>2</v>
      </c>
    </row>
    <row r="10191">
      <c r="A10191" s="1" t="s">
        <v>3538</v>
      </c>
      <c r="B10191" s="1">
        <v>22.0</v>
      </c>
      <c r="C10191" s="2">
        <f t="shared" si="1"/>
        <v>2</v>
      </c>
    </row>
    <row r="10192">
      <c r="A10192" s="1" t="s">
        <v>3538</v>
      </c>
      <c r="B10192" s="1">
        <v>23.0</v>
      </c>
      <c r="C10192" s="2">
        <f t="shared" si="1"/>
        <v>2</v>
      </c>
    </row>
    <row r="10193">
      <c r="A10193" s="1" t="s">
        <v>3538</v>
      </c>
      <c r="B10193" s="1">
        <v>24.0</v>
      </c>
      <c r="C10193" s="2">
        <f t="shared" si="1"/>
        <v>2.5</v>
      </c>
    </row>
    <row r="10194">
      <c r="A10194" s="1" t="s">
        <v>3538</v>
      </c>
      <c r="B10194" s="1">
        <v>25.0</v>
      </c>
      <c r="C10194" s="2">
        <f t="shared" si="1"/>
        <v>2.5</v>
      </c>
    </row>
    <row r="10195">
      <c r="A10195" s="1" t="s">
        <v>3538</v>
      </c>
      <c r="B10195" s="1">
        <v>26.0</v>
      </c>
      <c r="C10195" s="2">
        <f t="shared" si="1"/>
        <v>2.5</v>
      </c>
    </row>
    <row r="10196">
      <c r="A10196" s="1" t="s">
        <v>3538</v>
      </c>
      <c r="B10196" s="1">
        <v>27.0</v>
      </c>
      <c r="C10196" s="2">
        <f t="shared" si="1"/>
        <v>2.5</v>
      </c>
    </row>
    <row r="10197">
      <c r="A10197" s="1" t="s">
        <v>3538</v>
      </c>
      <c r="B10197" s="1">
        <v>28.0</v>
      </c>
      <c r="C10197" s="2">
        <f t="shared" si="1"/>
        <v>2.5</v>
      </c>
    </row>
    <row r="10198">
      <c r="A10198" s="1" t="s">
        <v>3538</v>
      </c>
      <c r="B10198" s="1">
        <v>29.0</v>
      </c>
      <c r="C10198" s="2">
        <f t="shared" si="1"/>
        <v>2.5</v>
      </c>
    </row>
    <row r="10199">
      <c r="A10199" s="1" t="s">
        <v>3539</v>
      </c>
      <c r="B10199" s="1">
        <v>21.0</v>
      </c>
      <c r="C10199" s="2">
        <f t="shared" si="1"/>
        <v>2</v>
      </c>
    </row>
    <row r="10200">
      <c r="A10200" s="1" t="s">
        <v>3539</v>
      </c>
      <c r="B10200" s="1">
        <v>22.0</v>
      </c>
      <c r="C10200" s="2">
        <f t="shared" si="1"/>
        <v>2</v>
      </c>
    </row>
    <row r="10201">
      <c r="A10201" s="1" t="s">
        <v>3539</v>
      </c>
      <c r="B10201" s="1">
        <v>23.0</v>
      </c>
      <c r="C10201" s="2">
        <f t="shared" si="1"/>
        <v>2</v>
      </c>
    </row>
    <row r="10202">
      <c r="A10202" s="1" t="s">
        <v>3539</v>
      </c>
      <c r="B10202" s="1">
        <v>24.0</v>
      </c>
      <c r="C10202" s="2">
        <f t="shared" si="1"/>
        <v>2.5</v>
      </c>
    </row>
    <row r="10203">
      <c r="A10203" s="1" t="s">
        <v>3539</v>
      </c>
      <c r="B10203" s="1">
        <v>25.0</v>
      </c>
      <c r="C10203" s="2">
        <f t="shared" si="1"/>
        <v>2.5</v>
      </c>
    </row>
    <row r="10204">
      <c r="A10204" s="1" t="s">
        <v>3539</v>
      </c>
      <c r="B10204" s="1">
        <v>26.0</v>
      </c>
      <c r="C10204" s="2">
        <f t="shared" si="1"/>
        <v>2.5</v>
      </c>
    </row>
    <row r="10205">
      <c r="A10205" s="1" t="s">
        <v>3539</v>
      </c>
      <c r="B10205" s="1">
        <v>27.0</v>
      </c>
      <c r="C10205" s="2">
        <f t="shared" si="1"/>
        <v>2.5</v>
      </c>
    </row>
    <row r="10206">
      <c r="A10206" s="1" t="s">
        <v>3539</v>
      </c>
      <c r="B10206" s="1">
        <v>28.0</v>
      </c>
      <c r="C10206" s="2">
        <f t="shared" si="1"/>
        <v>2.5</v>
      </c>
    </row>
    <row r="10207">
      <c r="A10207" s="1" t="s">
        <v>3539</v>
      </c>
      <c r="B10207" s="1">
        <v>29.0</v>
      </c>
      <c r="C10207" s="2">
        <f t="shared" si="1"/>
        <v>2.5</v>
      </c>
    </row>
    <row r="10208">
      <c r="A10208" s="1" t="s">
        <v>3539</v>
      </c>
      <c r="B10208" s="1">
        <v>30.0</v>
      </c>
      <c r="C10208" s="2">
        <f t="shared" si="1"/>
        <v>2.5</v>
      </c>
    </row>
    <row r="10209">
      <c r="A10209" s="1" t="s">
        <v>3539</v>
      </c>
      <c r="B10209" s="1">
        <v>31.0</v>
      </c>
      <c r="C10209" s="2">
        <f t="shared" si="1"/>
        <v>2.5</v>
      </c>
    </row>
    <row r="10210">
      <c r="A10210" s="1" t="s">
        <v>3540</v>
      </c>
      <c r="B10210" s="1">
        <v>12.0</v>
      </c>
      <c r="C10210" s="2">
        <f t="shared" si="1"/>
        <v>1.5</v>
      </c>
    </row>
    <row r="10211">
      <c r="A10211" s="1" t="s">
        <v>3540</v>
      </c>
      <c r="B10211" s="1">
        <v>13.0</v>
      </c>
      <c r="C10211" s="2">
        <f t="shared" si="1"/>
        <v>1.5</v>
      </c>
    </row>
    <row r="10212">
      <c r="A10212" s="1" t="s">
        <v>3540</v>
      </c>
      <c r="B10212" s="1">
        <v>15.0</v>
      </c>
      <c r="C10212" s="2">
        <f t="shared" si="1"/>
        <v>1.5</v>
      </c>
    </row>
    <row r="10213">
      <c r="A10213" s="1" t="s">
        <v>3540</v>
      </c>
      <c r="B10213" s="1">
        <v>16.0</v>
      </c>
      <c r="C10213" s="2">
        <f t="shared" si="1"/>
        <v>1.5</v>
      </c>
    </row>
    <row r="10214">
      <c r="A10214" s="1" t="s">
        <v>3540</v>
      </c>
      <c r="B10214" s="1">
        <v>17.0</v>
      </c>
      <c r="C10214" s="2">
        <f t="shared" si="1"/>
        <v>2</v>
      </c>
    </row>
    <row r="10215">
      <c r="A10215" s="1" t="s">
        <v>3540</v>
      </c>
      <c r="B10215" s="1">
        <v>18.0</v>
      </c>
      <c r="C10215" s="2">
        <f t="shared" si="1"/>
        <v>2</v>
      </c>
    </row>
    <row r="10216">
      <c r="A10216" s="1" t="s">
        <v>3540</v>
      </c>
      <c r="B10216" s="1">
        <v>19.0</v>
      </c>
      <c r="C10216" s="2">
        <f t="shared" si="1"/>
        <v>2</v>
      </c>
    </row>
    <row r="10217">
      <c r="A10217" s="1" t="s">
        <v>3540</v>
      </c>
      <c r="B10217" s="1">
        <v>20.0</v>
      </c>
      <c r="C10217" s="2">
        <f t="shared" si="1"/>
        <v>2</v>
      </c>
    </row>
    <row r="10218">
      <c r="A10218" s="1" t="s">
        <v>3540</v>
      </c>
      <c r="B10218" s="1">
        <v>21.0</v>
      </c>
      <c r="C10218" s="2">
        <f t="shared" si="1"/>
        <v>2</v>
      </c>
    </row>
    <row r="10219">
      <c r="A10219" s="1" t="s">
        <v>3540</v>
      </c>
      <c r="B10219" s="1">
        <v>22.0</v>
      </c>
      <c r="C10219" s="2">
        <f t="shared" si="1"/>
        <v>2</v>
      </c>
    </row>
    <row r="10220">
      <c r="A10220" s="1" t="s">
        <v>3541</v>
      </c>
      <c r="B10220" s="1">
        <v>11.0</v>
      </c>
      <c r="C10220" s="2">
        <f t="shared" si="1"/>
        <v>1.5</v>
      </c>
    </row>
    <row r="10221">
      <c r="A10221" s="1" t="s">
        <v>3542</v>
      </c>
      <c r="B10221" s="1">
        <v>21.0</v>
      </c>
      <c r="C10221" s="2">
        <f t="shared" si="1"/>
        <v>2</v>
      </c>
    </row>
    <row r="10222">
      <c r="A10222" s="1" t="s">
        <v>3542</v>
      </c>
      <c r="B10222" s="1">
        <v>22.0</v>
      </c>
      <c r="C10222" s="2">
        <f t="shared" si="1"/>
        <v>2</v>
      </c>
    </row>
    <row r="10223">
      <c r="A10223" s="1" t="s">
        <v>3543</v>
      </c>
      <c r="B10223" s="1">
        <v>16.0</v>
      </c>
      <c r="C10223" s="2">
        <f t="shared" si="1"/>
        <v>1.5</v>
      </c>
    </row>
    <row r="10224">
      <c r="A10224" s="1" t="s">
        <v>3544</v>
      </c>
      <c r="B10224" s="1">
        <v>18.0</v>
      </c>
      <c r="C10224" s="2">
        <f t="shared" si="1"/>
        <v>2</v>
      </c>
    </row>
    <row r="10225">
      <c r="A10225" s="1" t="s">
        <v>3545</v>
      </c>
      <c r="B10225" s="1">
        <v>20.0</v>
      </c>
      <c r="C10225" s="2">
        <f t="shared" si="1"/>
        <v>2</v>
      </c>
    </row>
    <row r="10226">
      <c r="A10226" s="1" t="s">
        <v>3546</v>
      </c>
      <c r="B10226" s="1">
        <v>1.0</v>
      </c>
      <c r="C10226" s="2">
        <f t="shared" si="1"/>
        <v>1</v>
      </c>
    </row>
    <row r="10227">
      <c r="A10227" s="1" t="s">
        <v>3547</v>
      </c>
      <c r="B10227" s="1">
        <v>5.0</v>
      </c>
      <c r="C10227" s="2">
        <f t="shared" si="1"/>
        <v>1</v>
      </c>
    </row>
    <row r="10228">
      <c r="A10228" s="1" t="s">
        <v>3547</v>
      </c>
      <c r="B10228" s="1">
        <v>6.0</v>
      </c>
      <c r="C10228" s="2">
        <f t="shared" si="1"/>
        <v>1</v>
      </c>
    </row>
    <row r="10229">
      <c r="A10229" s="1" t="s">
        <v>3548</v>
      </c>
      <c r="B10229" s="1">
        <v>23.0</v>
      </c>
      <c r="C10229" s="2">
        <f t="shared" si="1"/>
        <v>2</v>
      </c>
    </row>
    <row r="10230">
      <c r="A10230" s="1" t="s">
        <v>3549</v>
      </c>
      <c r="B10230" s="1">
        <v>8.0</v>
      </c>
      <c r="C10230" s="2">
        <f t="shared" si="1"/>
        <v>1</v>
      </c>
    </row>
    <row r="10231">
      <c r="A10231" s="1" t="s">
        <v>3550</v>
      </c>
      <c r="B10231" s="1">
        <v>3.0</v>
      </c>
      <c r="C10231" s="2">
        <f t="shared" si="1"/>
        <v>1</v>
      </c>
    </row>
    <row r="10232">
      <c r="A10232" s="1" t="s">
        <v>3550</v>
      </c>
      <c r="B10232" s="1">
        <v>4.0</v>
      </c>
      <c r="C10232" s="2">
        <f t="shared" si="1"/>
        <v>1</v>
      </c>
    </row>
    <row r="10233">
      <c r="A10233" s="1" t="s">
        <v>3550</v>
      </c>
      <c r="B10233" s="1">
        <v>5.0</v>
      </c>
      <c r="C10233" s="2">
        <f t="shared" si="1"/>
        <v>1</v>
      </c>
    </row>
    <row r="10234">
      <c r="A10234" s="1" t="s">
        <v>3550</v>
      </c>
      <c r="B10234" s="1">
        <v>6.0</v>
      </c>
      <c r="C10234" s="2">
        <f t="shared" si="1"/>
        <v>1</v>
      </c>
    </row>
    <row r="10235">
      <c r="A10235" s="1" t="s">
        <v>3550</v>
      </c>
      <c r="B10235" s="1">
        <v>7.0</v>
      </c>
      <c r="C10235" s="2">
        <f t="shared" si="1"/>
        <v>1</v>
      </c>
    </row>
    <row r="10236">
      <c r="A10236" s="1" t="s">
        <v>3550</v>
      </c>
      <c r="B10236" s="1">
        <v>14.0</v>
      </c>
      <c r="C10236" s="2">
        <f t="shared" si="1"/>
        <v>1.5</v>
      </c>
    </row>
    <row r="10237">
      <c r="A10237" s="1" t="s">
        <v>3550</v>
      </c>
      <c r="B10237" s="1">
        <v>15.0</v>
      </c>
      <c r="C10237" s="2">
        <f t="shared" si="1"/>
        <v>1.5</v>
      </c>
    </row>
    <row r="10238">
      <c r="A10238" s="1" t="s">
        <v>3550</v>
      </c>
      <c r="B10238" s="1">
        <v>16.0</v>
      </c>
      <c r="C10238" s="2">
        <f t="shared" si="1"/>
        <v>1.5</v>
      </c>
    </row>
    <row r="10239">
      <c r="A10239" s="1" t="s">
        <v>3550</v>
      </c>
      <c r="B10239" s="1">
        <v>17.0</v>
      </c>
      <c r="C10239" s="2">
        <f t="shared" si="1"/>
        <v>2</v>
      </c>
    </row>
    <row r="10240">
      <c r="A10240" s="1" t="s">
        <v>3551</v>
      </c>
      <c r="B10240" s="1">
        <v>4.0</v>
      </c>
      <c r="C10240" s="2">
        <f t="shared" si="1"/>
        <v>1</v>
      </c>
    </row>
    <row r="10241">
      <c r="A10241" s="1" t="s">
        <v>3551</v>
      </c>
      <c r="B10241" s="1">
        <v>5.0</v>
      </c>
      <c r="C10241" s="2">
        <f t="shared" si="1"/>
        <v>1</v>
      </c>
    </row>
    <row r="10242">
      <c r="A10242" s="1" t="s">
        <v>3552</v>
      </c>
      <c r="B10242" s="1">
        <v>25.0</v>
      </c>
      <c r="C10242" s="2">
        <f t="shared" si="1"/>
        <v>2.5</v>
      </c>
    </row>
    <row r="10243">
      <c r="A10243" s="1" t="s">
        <v>3553</v>
      </c>
      <c r="B10243" s="1">
        <v>3.0</v>
      </c>
      <c r="C10243" s="2">
        <f t="shared" si="1"/>
        <v>1</v>
      </c>
    </row>
    <row r="10244">
      <c r="A10244" s="1" t="s">
        <v>3554</v>
      </c>
      <c r="B10244" s="1">
        <v>21.0</v>
      </c>
      <c r="C10244" s="2">
        <f t="shared" si="1"/>
        <v>2</v>
      </c>
    </row>
    <row r="10245">
      <c r="A10245" s="1" t="s">
        <v>3555</v>
      </c>
      <c r="B10245" s="1">
        <v>29.0</v>
      </c>
      <c r="C10245" s="2">
        <f t="shared" si="1"/>
        <v>2.5</v>
      </c>
    </row>
    <row r="10246">
      <c r="A10246" s="1" t="s">
        <v>3556</v>
      </c>
      <c r="B10246" s="1">
        <v>23.0</v>
      </c>
      <c r="C10246" s="2">
        <f t="shared" si="1"/>
        <v>2</v>
      </c>
    </row>
    <row r="10247">
      <c r="A10247" s="1" t="s">
        <v>3556</v>
      </c>
      <c r="B10247" s="1">
        <v>24.0</v>
      </c>
      <c r="C10247" s="2">
        <f t="shared" si="1"/>
        <v>2.5</v>
      </c>
    </row>
    <row r="10248">
      <c r="A10248" s="1" t="s">
        <v>3557</v>
      </c>
      <c r="B10248" s="1">
        <v>28.0</v>
      </c>
      <c r="C10248" s="2">
        <f t="shared" si="1"/>
        <v>2.5</v>
      </c>
    </row>
    <row r="10249">
      <c r="A10249" s="1" t="s">
        <v>3558</v>
      </c>
      <c r="B10249" s="1">
        <v>7.0</v>
      </c>
      <c r="C10249" s="2">
        <f t="shared" si="1"/>
        <v>1</v>
      </c>
    </row>
    <row r="10250">
      <c r="A10250" s="1" t="s">
        <v>3559</v>
      </c>
      <c r="B10250" s="1">
        <v>2.0</v>
      </c>
      <c r="C10250" s="2">
        <f t="shared" si="1"/>
        <v>1</v>
      </c>
    </row>
    <row r="10251">
      <c r="A10251" s="1" t="s">
        <v>3559</v>
      </c>
      <c r="B10251" s="1">
        <v>3.0</v>
      </c>
      <c r="C10251" s="2">
        <f t="shared" si="1"/>
        <v>1</v>
      </c>
    </row>
    <row r="10252">
      <c r="A10252" s="1" t="s">
        <v>3560</v>
      </c>
      <c r="B10252" s="1">
        <v>14.0</v>
      </c>
      <c r="C10252" s="2">
        <f t="shared" si="1"/>
        <v>1.5</v>
      </c>
    </row>
    <row r="10253">
      <c r="A10253" s="1" t="s">
        <v>3560</v>
      </c>
      <c r="B10253" s="1">
        <v>15.0</v>
      </c>
      <c r="C10253" s="2">
        <f t="shared" si="1"/>
        <v>1.5</v>
      </c>
    </row>
    <row r="10254">
      <c r="A10254" s="1" t="s">
        <v>3560</v>
      </c>
      <c r="B10254" s="1">
        <v>16.0</v>
      </c>
      <c r="C10254" s="2">
        <f t="shared" si="1"/>
        <v>1.5</v>
      </c>
    </row>
    <row r="10255">
      <c r="A10255" s="1" t="s">
        <v>3560</v>
      </c>
      <c r="B10255" s="1">
        <v>17.0</v>
      </c>
      <c r="C10255" s="2">
        <f t="shared" si="1"/>
        <v>2</v>
      </c>
    </row>
    <row r="10256">
      <c r="A10256" s="1" t="s">
        <v>3560</v>
      </c>
      <c r="B10256" s="1">
        <v>18.0</v>
      </c>
      <c r="C10256" s="2">
        <f t="shared" si="1"/>
        <v>2</v>
      </c>
    </row>
    <row r="10257">
      <c r="A10257" s="1" t="s">
        <v>3561</v>
      </c>
      <c r="B10257" s="1">
        <v>3.0</v>
      </c>
      <c r="C10257" s="2">
        <f t="shared" si="1"/>
        <v>1</v>
      </c>
    </row>
    <row r="10258">
      <c r="A10258" s="1" t="s">
        <v>3561</v>
      </c>
      <c r="B10258" s="1">
        <v>4.0</v>
      </c>
      <c r="C10258" s="2">
        <f t="shared" si="1"/>
        <v>1</v>
      </c>
    </row>
    <row r="10259">
      <c r="A10259" s="1" t="s">
        <v>3562</v>
      </c>
      <c r="B10259" s="1">
        <v>2.0</v>
      </c>
      <c r="C10259" s="2">
        <f t="shared" si="1"/>
        <v>1</v>
      </c>
    </row>
    <row r="10260">
      <c r="A10260" s="1" t="s">
        <v>3562</v>
      </c>
      <c r="B10260" s="1">
        <v>3.0</v>
      </c>
      <c r="C10260" s="2">
        <f t="shared" si="1"/>
        <v>1</v>
      </c>
    </row>
    <row r="10261">
      <c r="A10261" s="1" t="s">
        <v>3562</v>
      </c>
      <c r="B10261" s="1">
        <v>4.0</v>
      </c>
      <c r="C10261" s="2">
        <f t="shared" si="1"/>
        <v>1</v>
      </c>
    </row>
    <row r="10262">
      <c r="A10262" s="1" t="s">
        <v>3562</v>
      </c>
      <c r="B10262" s="1">
        <v>5.0</v>
      </c>
      <c r="C10262" s="2">
        <f t="shared" si="1"/>
        <v>1</v>
      </c>
    </row>
    <row r="10263">
      <c r="A10263" s="1" t="s">
        <v>3562</v>
      </c>
      <c r="B10263" s="1">
        <v>6.0</v>
      </c>
      <c r="C10263" s="2">
        <f t="shared" si="1"/>
        <v>1</v>
      </c>
    </row>
    <row r="10264">
      <c r="A10264" s="1" t="s">
        <v>3562</v>
      </c>
      <c r="B10264" s="1">
        <v>7.0</v>
      </c>
      <c r="C10264" s="2">
        <f t="shared" si="1"/>
        <v>1</v>
      </c>
    </row>
    <row r="10265">
      <c r="A10265" s="1" t="s">
        <v>3563</v>
      </c>
      <c r="B10265" s="1">
        <v>4.0</v>
      </c>
      <c r="C10265" s="2">
        <f t="shared" si="1"/>
        <v>1</v>
      </c>
    </row>
    <row r="10266">
      <c r="A10266" s="1" t="s">
        <v>3564</v>
      </c>
      <c r="B10266" s="1">
        <v>7.0</v>
      </c>
      <c r="C10266" s="2">
        <f t="shared" si="1"/>
        <v>1</v>
      </c>
    </row>
    <row r="10267">
      <c r="A10267" s="1" t="s">
        <v>3565</v>
      </c>
      <c r="B10267" s="1">
        <v>23.0</v>
      </c>
      <c r="C10267" s="2">
        <f t="shared" si="1"/>
        <v>2</v>
      </c>
    </row>
    <row r="10268">
      <c r="A10268" s="1" t="s">
        <v>3566</v>
      </c>
      <c r="B10268" s="1">
        <v>24.0</v>
      </c>
      <c r="C10268" s="2">
        <f t="shared" si="1"/>
        <v>2.5</v>
      </c>
    </row>
    <row r="10269">
      <c r="A10269" s="1" t="s">
        <v>3567</v>
      </c>
      <c r="B10269" s="1">
        <v>5.0</v>
      </c>
      <c r="C10269" s="2">
        <f t="shared" si="1"/>
        <v>1</v>
      </c>
    </row>
    <row r="10270">
      <c r="A10270" s="1" t="s">
        <v>3568</v>
      </c>
      <c r="B10270" s="1">
        <v>23.0</v>
      </c>
      <c r="C10270" s="2">
        <f t="shared" si="1"/>
        <v>2</v>
      </c>
    </row>
    <row r="10271">
      <c r="A10271" s="1" t="s">
        <v>3569</v>
      </c>
      <c r="B10271" s="1">
        <v>4.0</v>
      </c>
      <c r="C10271" s="2">
        <f t="shared" si="1"/>
        <v>1</v>
      </c>
    </row>
    <row r="10272">
      <c r="A10272" s="1" t="s">
        <v>3569</v>
      </c>
      <c r="B10272" s="1">
        <v>5.0</v>
      </c>
      <c r="C10272" s="2">
        <f t="shared" si="1"/>
        <v>1</v>
      </c>
    </row>
    <row r="10273">
      <c r="A10273" s="1" t="s">
        <v>3569</v>
      </c>
      <c r="B10273" s="1">
        <v>6.0</v>
      </c>
      <c r="C10273" s="2">
        <f t="shared" si="1"/>
        <v>1</v>
      </c>
    </row>
    <row r="10274">
      <c r="A10274" s="1" t="s">
        <v>3569</v>
      </c>
      <c r="B10274" s="1">
        <v>7.0</v>
      </c>
      <c r="C10274" s="2">
        <f t="shared" si="1"/>
        <v>1</v>
      </c>
    </row>
    <row r="10275">
      <c r="A10275" s="1" t="s">
        <v>3569</v>
      </c>
      <c r="B10275" s="1">
        <v>14.0</v>
      </c>
      <c r="C10275" s="2">
        <f t="shared" si="1"/>
        <v>1.5</v>
      </c>
    </row>
    <row r="10276">
      <c r="A10276" s="1" t="s">
        <v>3569</v>
      </c>
      <c r="B10276" s="1">
        <v>15.0</v>
      </c>
      <c r="C10276" s="2">
        <f t="shared" si="1"/>
        <v>1.5</v>
      </c>
    </row>
    <row r="10277">
      <c r="A10277" s="1" t="s">
        <v>3569</v>
      </c>
      <c r="B10277" s="1">
        <v>16.0</v>
      </c>
      <c r="C10277" s="2">
        <f t="shared" si="1"/>
        <v>1.5</v>
      </c>
    </row>
    <row r="10278">
      <c r="A10278" s="1" t="s">
        <v>3569</v>
      </c>
      <c r="B10278" s="1">
        <v>17.0</v>
      </c>
      <c r="C10278" s="2">
        <f t="shared" si="1"/>
        <v>2</v>
      </c>
    </row>
    <row r="10279">
      <c r="A10279" s="1" t="s">
        <v>3569</v>
      </c>
      <c r="B10279" s="1">
        <v>18.0</v>
      </c>
      <c r="C10279" s="2">
        <f t="shared" si="1"/>
        <v>2</v>
      </c>
    </row>
    <row r="10280">
      <c r="A10280" s="1" t="s">
        <v>3569</v>
      </c>
      <c r="B10280" s="1">
        <v>19.0</v>
      </c>
      <c r="C10280" s="2">
        <f t="shared" si="1"/>
        <v>2</v>
      </c>
    </row>
    <row r="10281">
      <c r="A10281" s="1" t="s">
        <v>3569</v>
      </c>
      <c r="B10281" s="1">
        <v>20.0</v>
      </c>
      <c r="C10281" s="2">
        <f t="shared" si="1"/>
        <v>2</v>
      </c>
    </row>
    <row r="10282">
      <c r="A10282" s="1" t="s">
        <v>3570</v>
      </c>
      <c r="B10282" s="1">
        <v>24.0</v>
      </c>
      <c r="C10282" s="2">
        <f t="shared" si="1"/>
        <v>2.5</v>
      </c>
    </row>
    <row r="10283">
      <c r="A10283" s="1" t="s">
        <v>3570</v>
      </c>
      <c r="B10283" s="1">
        <v>25.0</v>
      </c>
      <c r="C10283" s="2">
        <f t="shared" si="1"/>
        <v>2.5</v>
      </c>
    </row>
    <row r="10284">
      <c r="A10284" s="1" t="s">
        <v>3570</v>
      </c>
      <c r="B10284" s="1">
        <v>26.0</v>
      </c>
      <c r="C10284" s="2">
        <f t="shared" si="1"/>
        <v>2.5</v>
      </c>
    </row>
    <row r="10285">
      <c r="A10285" s="1" t="s">
        <v>3571</v>
      </c>
      <c r="B10285" s="1">
        <v>23.0</v>
      </c>
      <c r="C10285" s="2">
        <f t="shared" si="1"/>
        <v>2</v>
      </c>
    </row>
    <row r="10286">
      <c r="A10286" s="1" t="s">
        <v>3571</v>
      </c>
      <c r="B10286" s="1">
        <v>24.0</v>
      </c>
      <c r="C10286" s="2">
        <f t="shared" si="1"/>
        <v>2.5</v>
      </c>
    </row>
    <row r="10287">
      <c r="A10287" s="1" t="s">
        <v>3571</v>
      </c>
      <c r="B10287" s="1">
        <v>25.0</v>
      </c>
      <c r="C10287" s="2">
        <f t="shared" si="1"/>
        <v>2.5</v>
      </c>
    </row>
    <row r="10288">
      <c r="A10288" s="1" t="s">
        <v>3571</v>
      </c>
      <c r="B10288" s="1">
        <v>26.0</v>
      </c>
      <c r="C10288" s="2">
        <f t="shared" si="1"/>
        <v>2.5</v>
      </c>
    </row>
    <row r="10289">
      <c r="A10289" s="1" t="s">
        <v>3572</v>
      </c>
      <c r="B10289" s="1">
        <v>13.0</v>
      </c>
      <c r="C10289" s="2">
        <f t="shared" si="1"/>
        <v>1.5</v>
      </c>
    </row>
    <row r="10290">
      <c r="A10290" s="1" t="s">
        <v>3573</v>
      </c>
      <c r="B10290" s="1">
        <v>23.0</v>
      </c>
      <c r="C10290" s="2">
        <f t="shared" si="1"/>
        <v>2</v>
      </c>
    </row>
    <row r="10291">
      <c r="A10291" s="1" t="s">
        <v>3573</v>
      </c>
      <c r="B10291" s="1">
        <v>24.0</v>
      </c>
      <c r="C10291" s="2">
        <f t="shared" si="1"/>
        <v>2.5</v>
      </c>
    </row>
    <row r="10292">
      <c r="A10292" s="1" t="s">
        <v>3573</v>
      </c>
      <c r="B10292" s="1">
        <v>25.0</v>
      </c>
      <c r="C10292" s="2">
        <f t="shared" si="1"/>
        <v>2.5</v>
      </c>
    </row>
    <row r="10293">
      <c r="A10293" s="1" t="s">
        <v>3574</v>
      </c>
      <c r="B10293" s="1">
        <v>17.0</v>
      </c>
      <c r="C10293" s="2">
        <f t="shared" si="1"/>
        <v>2</v>
      </c>
    </row>
    <row r="10294">
      <c r="A10294" s="1" t="s">
        <v>3574</v>
      </c>
      <c r="B10294" s="1">
        <v>18.0</v>
      </c>
      <c r="C10294" s="2">
        <f t="shared" si="1"/>
        <v>2</v>
      </c>
    </row>
    <row r="10295">
      <c r="A10295" s="1" t="s">
        <v>3574</v>
      </c>
      <c r="B10295" s="1">
        <v>19.0</v>
      </c>
      <c r="C10295" s="2">
        <f t="shared" si="1"/>
        <v>2</v>
      </c>
    </row>
    <row r="10296">
      <c r="A10296" s="1" t="s">
        <v>3575</v>
      </c>
      <c r="B10296" s="1">
        <v>7.0</v>
      </c>
      <c r="C10296" s="2">
        <f t="shared" si="1"/>
        <v>1</v>
      </c>
    </row>
    <row r="10297">
      <c r="A10297" s="1" t="s">
        <v>3576</v>
      </c>
      <c r="B10297" s="1">
        <v>16.0</v>
      </c>
      <c r="C10297" s="2">
        <f t="shared" si="1"/>
        <v>1.5</v>
      </c>
    </row>
    <row r="10298">
      <c r="A10298" s="1" t="s">
        <v>3577</v>
      </c>
      <c r="B10298" s="1">
        <v>12.0</v>
      </c>
      <c r="C10298" s="2">
        <f t="shared" si="1"/>
        <v>1.5</v>
      </c>
    </row>
    <row r="10299">
      <c r="A10299" s="1" t="s">
        <v>3578</v>
      </c>
      <c r="B10299" s="1">
        <v>30.0</v>
      </c>
      <c r="C10299" s="2">
        <f t="shared" si="1"/>
        <v>2.5</v>
      </c>
    </row>
    <row r="10300">
      <c r="A10300" s="1" t="s">
        <v>3578</v>
      </c>
      <c r="B10300" s="1">
        <v>1.0</v>
      </c>
      <c r="C10300" s="2">
        <f t="shared" si="1"/>
        <v>1</v>
      </c>
    </row>
    <row r="10301">
      <c r="A10301" s="1" t="s">
        <v>3579</v>
      </c>
      <c r="B10301" s="1">
        <v>3.0</v>
      </c>
      <c r="C10301" s="2">
        <f t="shared" si="1"/>
        <v>1</v>
      </c>
    </row>
    <row r="10302">
      <c r="A10302" s="1" t="s">
        <v>3579</v>
      </c>
      <c r="B10302" s="1">
        <v>4.0</v>
      </c>
      <c r="C10302" s="2">
        <f t="shared" si="1"/>
        <v>1</v>
      </c>
    </row>
    <row r="10303">
      <c r="A10303" s="1" t="s">
        <v>3580</v>
      </c>
      <c r="B10303" s="1">
        <v>13.0</v>
      </c>
      <c r="C10303" s="2">
        <f t="shared" si="1"/>
        <v>1.5</v>
      </c>
    </row>
    <row r="10304">
      <c r="A10304" s="1" t="s">
        <v>3581</v>
      </c>
      <c r="B10304" s="1">
        <v>19.0</v>
      </c>
      <c r="C10304" s="2">
        <f t="shared" si="1"/>
        <v>2</v>
      </c>
    </row>
    <row r="10305">
      <c r="A10305" s="1" t="s">
        <v>3581</v>
      </c>
      <c r="B10305" s="1">
        <v>20.0</v>
      </c>
      <c r="C10305" s="2">
        <f t="shared" si="1"/>
        <v>2</v>
      </c>
    </row>
    <row r="10306">
      <c r="A10306" s="1" t="s">
        <v>3581</v>
      </c>
      <c r="B10306" s="1">
        <v>21.0</v>
      </c>
      <c r="C10306" s="2">
        <f t="shared" si="1"/>
        <v>2</v>
      </c>
    </row>
    <row r="10307">
      <c r="A10307" s="1" t="s">
        <v>3581</v>
      </c>
      <c r="B10307" s="1">
        <v>22.0</v>
      </c>
      <c r="C10307" s="2">
        <f t="shared" si="1"/>
        <v>2</v>
      </c>
    </row>
    <row r="10308">
      <c r="A10308" s="1" t="s">
        <v>3582</v>
      </c>
      <c r="B10308" s="1">
        <v>14.0</v>
      </c>
      <c r="C10308" s="2">
        <f t="shared" si="1"/>
        <v>1.5</v>
      </c>
    </row>
    <row r="10309">
      <c r="A10309" s="1" t="s">
        <v>3583</v>
      </c>
      <c r="B10309" s="1">
        <v>21.0</v>
      </c>
      <c r="C10309" s="2">
        <f t="shared" si="1"/>
        <v>2</v>
      </c>
    </row>
    <row r="10310">
      <c r="A10310" s="1" t="s">
        <v>3584</v>
      </c>
      <c r="B10310" s="1">
        <v>24.0</v>
      </c>
      <c r="C10310" s="2">
        <f t="shared" si="1"/>
        <v>2.5</v>
      </c>
    </row>
    <row r="10311">
      <c r="A10311" s="1" t="s">
        <v>3585</v>
      </c>
      <c r="B10311" s="1">
        <v>5.0</v>
      </c>
      <c r="C10311" s="2">
        <f t="shared" si="1"/>
        <v>1</v>
      </c>
    </row>
    <row r="10312">
      <c r="A10312" s="1" t="s">
        <v>3586</v>
      </c>
      <c r="B10312" s="1">
        <v>29.0</v>
      </c>
      <c r="C10312" s="2">
        <f t="shared" si="1"/>
        <v>2.5</v>
      </c>
    </row>
    <row r="10313">
      <c r="A10313" s="1" t="s">
        <v>3587</v>
      </c>
      <c r="B10313" s="1">
        <v>5.0</v>
      </c>
      <c r="C10313" s="2">
        <f t="shared" si="1"/>
        <v>1</v>
      </c>
    </row>
    <row r="10314">
      <c r="A10314" s="1" t="s">
        <v>3587</v>
      </c>
      <c r="B10314" s="1">
        <v>6.0</v>
      </c>
      <c r="C10314" s="2">
        <f t="shared" si="1"/>
        <v>1</v>
      </c>
    </row>
    <row r="10315">
      <c r="A10315" s="1" t="s">
        <v>3588</v>
      </c>
      <c r="B10315" s="1">
        <v>21.0</v>
      </c>
      <c r="C10315" s="2">
        <f t="shared" si="1"/>
        <v>2</v>
      </c>
    </row>
    <row r="10316">
      <c r="A10316" s="1" t="s">
        <v>3588</v>
      </c>
      <c r="B10316" s="1">
        <v>22.0</v>
      </c>
      <c r="C10316" s="2">
        <f t="shared" si="1"/>
        <v>2</v>
      </c>
    </row>
    <row r="10317">
      <c r="A10317" s="1" t="s">
        <v>3589</v>
      </c>
      <c r="B10317" s="1">
        <v>18.0</v>
      </c>
      <c r="C10317" s="2">
        <f t="shared" si="1"/>
        <v>2</v>
      </c>
    </row>
    <row r="10318">
      <c r="A10318" s="1" t="s">
        <v>3590</v>
      </c>
      <c r="B10318" s="1">
        <v>20.0</v>
      </c>
      <c r="C10318" s="2">
        <f t="shared" si="1"/>
        <v>2</v>
      </c>
    </row>
    <row r="10319">
      <c r="A10319" s="1" t="s">
        <v>3591</v>
      </c>
      <c r="B10319" s="1">
        <v>25.0</v>
      </c>
      <c r="C10319" s="2">
        <f t="shared" si="1"/>
        <v>2.5</v>
      </c>
    </row>
    <row r="10320">
      <c r="A10320" s="1" t="s">
        <v>3591</v>
      </c>
      <c r="B10320" s="1">
        <v>26.0</v>
      </c>
      <c r="C10320" s="2">
        <f t="shared" si="1"/>
        <v>2.5</v>
      </c>
    </row>
    <row r="10321">
      <c r="A10321" s="1" t="s">
        <v>3592</v>
      </c>
      <c r="B10321" s="1">
        <v>2.0</v>
      </c>
      <c r="C10321" s="2">
        <f t="shared" si="1"/>
        <v>1</v>
      </c>
    </row>
    <row r="10322">
      <c r="A10322" s="1" t="s">
        <v>3593</v>
      </c>
      <c r="B10322" s="1">
        <v>18.0</v>
      </c>
      <c r="C10322" s="2">
        <f t="shared" si="1"/>
        <v>2</v>
      </c>
    </row>
    <row r="10323">
      <c r="A10323" s="1" t="s">
        <v>3594</v>
      </c>
      <c r="B10323" s="1">
        <v>28.0</v>
      </c>
      <c r="C10323" s="2">
        <f t="shared" si="1"/>
        <v>2.5</v>
      </c>
    </row>
    <row r="10324">
      <c r="A10324" s="1" t="s">
        <v>3594</v>
      </c>
      <c r="B10324" s="1">
        <v>29.0</v>
      </c>
      <c r="C10324" s="2">
        <f t="shared" si="1"/>
        <v>2.5</v>
      </c>
    </row>
    <row r="10325">
      <c r="A10325" s="1" t="s">
        <v>3594</v>
      </c>
      <c r="B10325" s="1">
        <v>30.0</v>
      </c>
      <c r="C10325" s="2">
        <f t="shared" si="1"/>
        <v>2.5</v>
      </c>
    </row>
    <row r="10326">
      <c r="A10326" s="1" t="s">
        <v>3595</v>
      </c>
      <c r="B10326" s="1">
        <v>15.0</v>
      </c>
      <c r="C10326" s="2">
        <f t="shared" si="1"/>
        <v>1.5</v>
      </c>
    </row>
    <row r="10327">
      <c r="A10327" s="1" t="s">
        <v>3596</v>
      </c>
      <c r="B10327" s="1">
        <v>17.0</v>
      </c>
      <c r="C10327" s="2">
        <f t="shared" si="1"/>
        <v>2</v>
      </c>
    </row>
    <row r="10328">
      <c r="A10328" s="1" t="s">
        <v>3597</v>
      </c>
      <c r="B10328" s="1">
        <v>29.0</v>
      </c>
      <c r="C10328" s="2">
        <f t="shared" si="1"/>
        <v>2.5</v>
      </c>
    </row>
    <row r="10329">
      <c r="A10329" s="1" t="s">
        <v>3598</v>
      </c>
      <c r="B10329" s="1">
        <v>5.0</v>
      </c>
      <c r="C10329" s="2">
        <f t="shared" si="1"/>
        <v>1</v>
      </c>
    </row>
    <row r="10330">
      <c r="A10330" s="1" t="s">
        <v>3598</v>
      </c>
      <c r="B10330" s="1">
        <v>6.0</v>
      </c>
      <c r="C10330" s="2">
        <f t="shared" si="1"/>
        <v>1</v>
      </c>
    </row>
    <row r="10331">
      <c r="A10331" s="1" t="s">
        <v>3598</v>
      </c>
      <c r="B10331" s="1">
        <v>7.0</v>
      </c>
      <c r="C10331" s="2">
        <f t="shared" si="1"/>
        <v>1</v>
      </c>
    </row>
    <row r="10332">
      <c r="A10332" s="1" t="s">
        <v>3598</v>
      </c>
      <c r="B10332" s="1">
        <v>8.0</v>
      </c>
      <c r="C10332" s="2">
        <f t="shared" si="1"/>
        <v>1</v>
      </c>
    </row>
    <row r="10333">
      <c r="A10333" s="1" t="s">
        <v>3598</v>
      </c>
      <c r="B10333" s="1">
        <v>9.0</v>
      </c>
      <c r="C10333" s="2">
        <f t="shared" si="1"/>
        <v>1.5</v>
      </c>
    </row>
    <row r="10334">
      <c r="A10334" s="1" t="s">
        <v>3599</v>
      </c>
      <c r="B10334" s="1">
        <v>27.0</v>
      </c>
      <c r="C10334" s="2">
        <f t="shared" si="1"/>
        <v>2.5</v>
      </c>
    </row>
    <row r="10335">
      <c r="A10335" s="1" t="s">
        <v>3600</v>
      </c>
      <c r="B10335" s="1">
        <v>22.0</v>
      </c>
      <c r="C10335" s="2">
        <f t="shared" si="1"/>
        <v>2</v>
      </c>
    </row>
    <row r="10336">
      <c r="A10336" s="1" t="s">
        <v>3600</v>
      </c>
      <c r="B10336" s="1">
        <v>23.0</v>
      </c>
      <c r="C10336" s="2">
        <f t="shared" si="1"/>
        <v>2</v>
      </c>
    </row>
    <row r="10337">
      <c r="A10337" s="1" t="s">
        <v>3600</v>
      </c>
      <c r="B10337" s="1">
        <v>24.0</v>
      </c>
      <c r="C10337" s="2">
        <f t="shared" si="1"/>
        <v>2.5</v>
      </c>
    </row>
    <row r="10338">
      <c r="A10338" s="1" t="s">
        <v>3600</v>
      </c>
      <c r="B10338" s="1">
        <v>25.0</v>
      </c>
      <c r="C10338" s="2">
        <f t="shared" si="1"/>
        <v>2.5</v>
      </c>
    </row>
    <row r="10339">
      <c r="A10339" s="1" t="s">
        <v>3600</v>
      </c>
      <c r="B10339" s="1">
        <v>26.0</v>
      </c>
      <c r="C10339" s="2">
        <f t="shared" si="1"/>
        <v>2.5</v>
      </c>
    </row>
    <row r="10340">
      <c r="A10340" s="1" t="s">
        <v>3600</v>
      </c>
      <c r="B10340" s="1">
        <v>27.0</v>
      </c>
      <c r="C10340" s="2">
        <f t="shared" si="1"/>
        <v>2.5</v>
      </c>
    </row>
    <row r="10341">
      <c r="A10341" s="1" t="s">
        <v>3600</v>
      </c>
      <c r="B10341" s="1">
        <v>28.0</v>
      </c>
      <c r="C10341" s="2">
        <f t="shared" si="1"/>
        <v>2.5</v>
      </c>
    </row>
    <row r="10342">
      <c r="A10342" s="1" t="s">
        <v>3600</v>
      </c>
      <c r="B10342" s="1">
        <v>29.0</v>
      </c>
      <c r="C10342" s="2">
        <f t="shared" si="1"/>
        <v>2.5</v>
      </c>
    </row>
    <row r="10343">
      <c r="A10343" s="1" t="s">
        <v>3600</v>
      </c>
      <c r="B10343" s="1">
        <v>30.0</v>
      </c>
      <c r="C10343" s="2">
        <f t="shared" si="1"/>
        <v>2.5</v>
      </c>
    </row>
    <row r="10344">
      <c r="A10344" s="1" t="s">
        <v>3600</v>
      </c>
      <c r="B10344" s="1">
        <v>1.0</v>
      </c>
      <c r="C10344" s="2">
        <f t="shared" si="1"/>
        <v>1</v>
      </c>
    </row>
    <row r="10345">
      <c r="A10345" s="1" t="s">
        <v>3600</v>
      </c>
      <c r="B10345" s="1">
        <v>2.0</v>
      </c>
      <c r="C10345" s="2">
        <f t="shared" si="1"/>
        <v>1</v>
      </c>
    </row>
    <row r="10346">
      <c r="A10346" s="1" t="s">
        <v>3600</v>
      </c>
      <c r="B10346" s="1">
        <v>3.0</v>
      </c>
      <c r="C10346" s="2">
        <f t="shared" si="1"/>
        <v>1</v>
      </c>
    </row>
    <row r="10347">
      <c r="A10347" s="1" t="s">
        <v>3600</v>
      </c>
      <c r="B10347" s="1">
        <v>4.0</v>
      </c>
      <c r="C10347" s="2">
        <f t="shared" si="1"/>
        <v>1</v>
      </c>
    </row>
    <row r="10348">
      <c r="A10348" s="1" t="s">
        <v>3600</v>
      </c>
      <c r="B10348" s="1">
        <v>5.0</v>
      </c>
      <c r="C10348" s="2">
        <f t="shared" si="1"/>
        <v>1</v>
      </c>
    </row>
    <row r="10349">
      <c r="A10349" s="1" t="s">
        <v>3600</v>
      </c>
      <c r="B10349" s="1">
        <v>6.0</v>
      </c>
      <c r="C10349" s="2">
        <f t="shared" si="1"/>
        <v>1</v>
      </c>
    </row>
    <row r="10350">
      <c r="A10350" s="1" t="s">
        <v>3600</v>
      </c>
      <c r="B10350" s="1">
        <v>7.0</v>
      </c>
      <c r="C10350" s="2">
        <f t="shared" si="1"/>
        <v>1</v>
      </c>
    </row>
    <row r="10351">
      <c r="A10351" s="1" t="s">
        <v>3600</v>
      </c>
      <c r="B10351" s="1">
        <v>14.0</v>
      </c>
      <c r="C10351" s="2">
        <f t="shared" si="1"/>
        <v>1.5</v>
      </c>
    </row>
    <row r="10352">
      <c r="A10352" s="1" t="s">
        <v>3601</v>
      </c>
      <c r="B10352" s="1">
        <v>5.0</v>
      </c>
      <c r="C10352" s="2">
        <f t="shared" si="1"/>
        <v>1</v>
      </c>
    </row>
    <row r="10353">
      <c r="A10353" s="1" t="s">
        <v>3601</v>
      </c>
      <c r="B10353" s="1">
        <v>6.0</v>
      </c>
      <c r="C10353" s="2">
        <f t="shared" si="1"/>
        <v>1</v>
      </c>
    </row>
    <row r="10354">
      <c r="A10354" s="1" t="s">
        <v>3601</v>
      </c>
      <c r="B10354" s="1">
        <v>7.0</v>
      </c>
      <c r="C10354" s="2">
        <f t="shared" si="1"/>
        <v>1</v>
      </c>
    </row>
    <row r="10355">
      <c r="A10355" s="1" t="s">
        <v>3602</v>
      </c>
      <c r="B10355" s="1">
        <v>11.0</v>
      </c>
      <c r="C10355" s="2">
        <f t="shared" si="1"/>
        <v>1.5</v>
      </c>
    </row>
    <row r="10356">
      <c r="A10356" s="1" t="s">
        <v>3602</v>
      </c>
      <c r="B10356" s="1">
        <v>12.0</v>
      </c>
      <c r="C10356" s="2">
        <f t="shared" si="1"/>
        <v>1.5</v>
      </c>
    </row>
    <row r="10357">
      <c r="A10357" s="1" t="s">
        <v>3602</v>
      </c>
      <c r="B10357" s="1">
        <v>13.0</v>
      </c>
      <c r="C10357" s="2">
        <f t="shared" si="1"/>
        <v>1.5</v>
      </c>
    </row>
    <row r="10358">
      <c r="A10358" s="1" t="s">
        <v>3603</v>
      </c>
      <c r="B10358" s="1">
        <v>23.0</v>
      </c>
      <c r="C10358" s="2">
        <f t="shared" si="1"/>
        <v>2</v>
      </c>
    </row>
    <row r="10359">
      <c r="A10359" s="1" t="s">
        <v>3604</v>
      </c>
      <c r="B10359" s="1">
        <v>2.0</v>
      </c>
      <c r="C10359" s="2">
        <f t="shared" si="1"/>
        <v>1</v>
      </c>
    </row>
    <row r="10360">
      <c r="A10360" s="1" t="s">
        <v>3605</v>
      </c>
      <c r="B10360" s="1">
        <v>15.0</v>
      </c>
      <c r="C10360" s="2">
        <f t="shared" si="1"/>
        <v>1.5</v>
      </c>
    </row>
    <row r="10361">
      <c r="A10361" s="1" t="s">
        <v>3606</v>
      </c>
      <c r="B10361" s="1">
        <v>27.0</v>
      </c>
      <c r="C10361" s="2">
        <f t="shared" si="1"/>
        <v>2.5</v>
      </c>
    </row>
    <row r="10362">
      <c r="A10362" s="1" t="s">
        <v>3607</v>
      </c>
      <c r="B10362" s="1">
        <v>17.0</v>
      </c>
      <c r="C10362" s="2">
        <f t="shared" si="1"/>
        <v>2</v>
      </c>
    </row>
    <row r="10363">
      <c r="A10363" s="1" t="s">
        <v>3608</v>
      </c>
      <c r="B10363" s="1">
        <v>9.0</v>
      </c>
      <c r="C10363" s="2">
        <f t="shared" si="1"/>
        <v>1.5</v>
      </c>
    </row>
    <row r="10364">
      <c r="A10364" s="1" t="s">
        <v>3609</v>
      </c>
      <c r="B10364" s="1">
        <v>25.0</v>
      </c>
      <c r="C10364" s="2">
        <f t="shared" si="1"/>
        <v>2.5</v>
      </c>
    </row>
    <row r="10365">
      <c r="A10365" s="1" t="s">
        <v>3610</v>
      </c>
      <c r="B10365" s="1">
        <v>5.0</v>
      </c>
      <c r="C10365" s="2">
        <f t="shared" si="1"/>
        <v>1</v>
      </c>
    </row>
    <row r="10366">
      <c r="A10366" s="1" t="s">
        <v>3611</v>
      </c>
      <c r="B10366" s="1">
        <v>2.0</v>
      </c>
      <c r="C10366" s="2">
        <f t="shared" si="1"/>
        <v>1</v>
      </c>
    </row>
    <row r="10367">
      <c r="A10367" s="1" t="s">
        <v>3612</v>
      </c>
      <c r="B10367" s="1">
        <v>20.0</v>
      </c>
      <c r="C10367" s="2">
        <f t="shared" si="1"/>
        <v>2</v>
      </c>
    </row>
    <row r="10368">
      <c r="A10368" s="1" t="s">
        <v>3613</v>
      </c>
      <c r="B10368" s="1">
        <v>8.0</v>
      </c>
      <c r="C10368" s="2">
        <f t="shared" si="1"/>
        <v>1</v>
      </c>
    </row>
    <row r="10369">
      <c r="A10369" s="1" t="s">
        <v>3614</v>
      </c>
      <c r="B10369" s="1">
        <v>25.0</v>
      </c>
      <c r="C10369" s="2">
        <f t="shared" si="1"/>
        <v>2.5</v>
      </c>
    </row>
    <row r="10370">
      <c r="A10370" s="1" t="s">
        <v>3615</v>
      </c>
      <c r="B10370" s="1">
        <v>3.0</v>
      </c>
      <c r="C10370" s="2">
        <f t="shared" si="1"/>
        <v>1</v>
      </c>
    </row>
    <row r="10371">
      <c r="A10371" s="1" t="s">
        <v>3616</v>
      </c>
      <c r="B10371" s="1">
        <v>23.0</v>
      </c>
      <c r="C10371" s="2">
        <f t="shared" si="1"/>
        <v>2</v>
      </c>
    </row>
    <row r="10372">
      <c r="A10372" s="1" t="s">
        <v>3617</v>
      </c>
      <c r="B10372" s="1">
        <v>3.0</v>
      </c>
      <c r="C10372" s="2">
        <f t="shared" si="1"/>
        <v>1</v>
      </c>
    </row>
    <row r="10373">
      <c r="A10373" s="1" t="s">
        <v>3618</v>
      </c>
      <c r="B10373" s="1">
        <v>3.0</v>
      </c>
      <c r="C10373" s="2">
        <f t="shared" si="1"/>
        <v>1</v>
      </c>
    </row>
    <row r="10374">
      <c r="A10374" s="1" t="s">
        <v>3618</v>
      </c>
      <c r="B10374" s="1">
        <v>4.0</v>
      </c>
      <c r="C10374" s="2">
        <f t="shared" si="1"/>
        <v>1</v>
      </c>
    </row>
    <row r="10375">
      <c r="A10375" s="1" t="s">
        <v>3618</v>
      </c>
      <c r="B10375" s="1">
        <v>5.0</v>
      </c>
      <c r="C10375" s="2">
        <f t="shared" si="1"/>
        <v>1</v>
      </c>
    </row>
    <row r="10376">
      <c r="A10376" s="1" t="s">
        <v>3618</v>
      </c>
      <c r="B10376" s="1">
        <v>6.0</v>
      </c>
      <c r="C10376" s="2">
        <f t="shared" si="1"/>
        <v>1</v>
      </c>
    </row>
    <row r="10377">
      <c r="A10377" s="1" t="s">
        <v>3618</v>
      </c>
      <c r="B10377" s="1">
        <v>7.0</v>
      </c>
      <c r="C10377" s="2">
        <f t="shared" si="1"/>
        <v>1</v>
      </c>
    </row>
    <row r="10378">
      <c r="A10378" s="1" t="s">
        <v>3618</v>
      </c>
      <c r="B10378" s="1">
        <v>8.0</v>
      </c>
      <c r="C10378" s="2">
        <f t="shared" si="1"/>
        <v>1</v>
      </c>
    </row>
    <row r="10379">
      <c r="A10379" s="1" t="s">
        <v>3618</v>
      </c>
      <c r="B10379" s="1">
        <v>9.0</v>
      </c>
      <c r="C10379" s="2">
        <f t="shared" si="1"/>
        <v>1.5</v>
      </c>
    </row>
    <row r="10380">
      <c r="A10380" s="1" t="s">
        <v>3618</v>
      </c>
      <c r="B10380" s="1">
        <v>10.0</v>
      </c>
      <c r="C10380" s="2">
        <f t="shared" si="1"/>
        <v>1.5</v>
      </c>
    </row>
    <row r="10381">
      <c r="A10381" s="1" t="s">
        <v>3618</v>
      </c>
      <c r="B10381" s="1">
        <v>11.0</v>
      </c>
      <c r="C10381" s="2">
        <f t="shared" si="1"/>
        <v>1.5</v>
      </c>
    </row>
    <row r="10382">
      <c r="A10382" s="1" t="s">
        <v>3618</v>
      </c>
      <c r="B10382" s="1">
        <v>12.0</v>
      </c>
      <c r="C10382" s="2">
        <f t="shared" si="1"/>
        <v>1.5</v>
      </c>
    </row>
    <row r="10383">
      <c r="A10383" s="1" t="s">
        <v>3618</v>
      </c>
      <c r="B10383" s="1">
        <v>13.0</v>
      </c>
      <c r="C10383" s="2">
        <f t="shared" si="1"/>
        <v>1.5</v>
      </c>
    </row>
    <row r="10384">
      <c r="A10384" s="1" t="s">
        <v>3618</v>
      </c>
      <c r="B10384" s="1">
        <v>14.0</v>
      </c>
      <c r="C10384" s="2">
        <f t="shared" si="1"/>
        <v>1.5</v>
      </c>
    </row>
    <row r="10385">
      <c r="A10385" s="1" t="s">
        <v>3618</v>
      </c>
      <c r="B10385" s="1">
        <v>16.0</v>
      </c>
      <c r="C10385" s="2">
        <f t="shared" si="1"/>
        <v>1.5</v>
      </c>
    </row>
    <row r="10386">
      <c r="A10386" s="1" t="s">
        <v>3618</v>
      </c>
      <c r="B10386" s="1">
        <v>17.0</v>
      </c>
      <c r="C10386" s="2">
        <f t="shared" si="1"/>
        <v>2</v>
      </c>
    </row>
    <row r="10387">
      <c r="A10387" s="1" t="s">
        <v>3618</v>
      </c>
      <c r="B10387" s="1">
        <v>18.0</v>
      </c>
      <c r="C10387" s="2">
        <f t="shared" si="1"/>
        <v>2</v>
      </c>
    </row>
    <row r="10388">
      <c r="A10388" s="1" t="s">
        <v>3618</v>
      </c>
      <c r="B10388" s="1">
        <v>19.0</v>
      </c>
      <c r="C10388" s="2">
        <f t="shared" si="1"/>
        <v>2</v>
      </c>
    </row>
    <row r="10389">
      <c r="A10389" s="1" t="s">
        <v>3618</v>
      </c>
      <c r="B10389" s="1">
        <v>20.0</v>
      </c>
      <c r="C10389" s="2">
        <f t="shared" si="1"/>
        <v>2</v>
      </c>
    </row>
    <row r="10390">
      <c r="A10390" s="1" t="s">
        <v>3618</v>
      </c>
      <c r="B10390" s="1">
        <v>21.0</v>
      </c>
      <c r="C10390" s="2">
        <f t="shared" si="1"/>
        <v>2</v>
      </c>
    </row>
    <row r="10391">
      <c r="A10391" s="1" t="s">
        <v>3618</v>
      </c>
      <c r="B10391" s="1">
        <v>22.0</v>
      </c>
      <c r="C10391" s="2">
        <f t="shared" si="1"/>
        <v>2</v>
      </c>
    </row>
    <row r="10392">
      <c r="A10392" s="1" t="s">
        <v>3618</v>
      </c>
      <c r="B10392" s="1">
        <v>23.0</v>
      </c>
      <c r="C10392" s="2">
        <f t="shared" si="1"/>
        <v>2</v>
      </c>
    </row>
    <row r="10393">
      <c r="A10393" s="1" t="s">
        <v>3618</v>
      </c>
      <c r="B10393" s="1">
        <v>24.0</v>
      </c>
      <c r="C10393" s="2">
        <f t="shared" si="1"/>
        <v>2.5</v>
      </c>
    </row>
    <row r="10394">
      <c r="A10394" s="1" t="s">
        <v>3618</v>
      </c>
      <c r="B10394" s="1">
        <v>25.0</v>
      </c>
      <c r="C10394" s="2">
        <f t="shared" si="1"/>
        <v>2.5</v>
      </c>
    </row>
    <row r="10395">
      <c r="A10395" s="1" t="s">
        <v>3618</v>
      </c>
      <c r="B10395" s="1">
        <v>26.0</v>
      </c>
      <c r="C10395" s="2">
        <f t="shared" si="1"/>
        <v>2.5</v>
      </c>
    </row>
    <row r="10396">
      <c r="A10396" s="1" t="s">
        <v>3618</v>
      </c>
      <c r="B10396" s="1">
        <v>27.0</v>
      </c>
      <c r="C10396" s="2">
        <f t="shared" si="1"/>
        <v>2.5</v>
      </c>
    </row>
    <row r="10397">
      <c r="A10397" s="1" t="s">
        <v>3618</v>
      </c>
      <c r="B10397" s="1">
        <v>28.0</v>
      </c>
      <c r="C10397" s="2">
        <f t="shared" si="1"/>
        <v>2.5</v>
      </c>
    </row>
    <row r="10398">
      <c r="A10398" s="1" t="s">
        <v>3618</v>
      </c>
      <c r="B10398" s="1">
        <v>29.0</v>
      </c>
      <c r="C10398" s="2">
        <f t="shared" si="1"/>
        <v>2.5</v>
      </c>
    </row>
    <row r="10399">
      <c r="A10399" s="1" t="s">
        <v>3618</v>
      </c>
      <c r="B10399" s="1">
        <v>30.0</v>
      </c>
      <c r="C10399" s="2">
        <f t="shared" si="1"/>
        <v>2.5</v>
      </c>
    </row>
    <row r="10400">
      <c r="A10400" s="1" t="s">
        <v>3618</v>
      </c>
      <c r="B10400" s="1">
        <v>31.0</v>
      </c>
      <c r="C10400" s="2">
        <f t="shared" si="1"/>
        <v>2.5</v>
      </c>
    </row>
    <row r="10401">
      <c r="A10401" s="1" t="s">
        <v>3619</v>
      </c>
      <c r="B10401" s="1">
        <v>14.0</v>
      </c>
      <c r="C10401" s="2">
        <f t="shared" si="1"/>
        <v>1.5</v>
      </c>
    </row>
    <row r="10402">
      <c r="A10402" s="1" t="s">
        <v>3620</v>
      </c>
      <c r="B10402" s="1">
        <v>7.0</v>
      </c>
      <c r="C10402" s="2">
        <f t="shared" si="1"/>
        <v>1</v>
      </c>
    </row>
    <row r="10403">
      <c r="A10403" s="1" t="s">
        <v>3621</v>
      </c>
      <c r="B10403" s="1">
        <v>13.0</v>
      </c>
      <c r="C10403" s="2">
        <f t="shared" si="1"/>
        <v>1.5</v>
      </c>
    </row>
    <row r="10404">
      <c r="A10404" s="1" t="s">
        <v>3622</v>
      </c>
      <c r="B10404" s="1">
        <v>18.0</v>
      </c>
      <c r="C10404" s="2">
        <f t="shared" si="1"/>
        <v>2</v>
      </c>
    </row>
    <row r="10405">
      <c r="A10405" s="1" t="s">
        <v>3622</v>
      </c>
      <c r="B10405" s="1">
        <v>19.0</v>
      </c>
      <c r="C10405" s="2">
        <f t="shared" si="1"/>
        <v>2</v>
      </c>
    </row>
    <row r="10406">
      <c r="A10406" s="1" t="s">
        <v>3622</v>
      </c>
      <c r="B10406" s="1">
        <v>20.0</v>
      </c>
      <c r="C10406" s="2">
        <f t="shared" si="1"/>
        <v>2</v>
      </c>
    </row>
    <row r="10407">
      <c r="A10407" s="1" t="s">
        <v>3622</v>
      </c>
      <c r="B10407" s="1">
        <v>21.0</v>
      </c>
      <c r="C10407" s="2">
        <f t="shared" si="1"/>
        <v>2</v>
      </c>
    </row>
    <row r="10408">
      <c r="A10408" s="1" t="s">
        <v>3622</v>
      </c>
      <c r="B10408" s="1">
        <v>22.0</v>
      </c>
      <c r="C10408" s="2">
        <f t="shared" si="1"/>
        <v>2</v>
      </c>
    </row>
    <row r="10409">
      <c r="A10409" s="1" t="s">
        <v>3622</v>
      </c>
      <c r="B10409" s="1">
        <v>23.0</v>
      </c>
      <c r="C10409" s="2">
        <f t="shared" si="1"/>
        <v>2</v>
      </c>
    </row>
    <row r="10410">
      <c r="A10410" s="1" t="s">
        <v>3622</v>
      </c>
      <c r="B10410" s="1">
        <v>24.0</v>
      </c>
      <c r="C10410" s="2">
        <f t="shared" si="1"/>
        <v>2.5</v>
      </c>
    </row>
    <row r="10411">
      <c r="A10411" s="1" t="s">
        <v>3622</v>
      </c>
      <c r="B10411" s="1">
        <v>25.0</v>
      </c>
      <c r="C10411" s="2">
        <f t="shared" si="1"/>
        <v>2.5</v>
      </c>
    </row>
    <row r="10412">
      <c r="A10412" s="1" t="s">
        <v>3622</v>
      </c>
      <c r="B10412" s="1">
        <v>26.0</v>
      </c>
      <c r="C10412" s="2">
        <f t="shared" si="1"/>
        <v>2.5</v>
      </c>
    </row>
    <row r="10413">
      <c r="A10413" s="1" t="s">
        <v>3622</v>
      </c>
      <c r="B10413" s="1">
        <v>27.0</v>
      </c>
      <c r="C10413" s="2">
        <f t="shared" si="1"/>
        <v>2.5</v>
      </c>
    </row>
    <row r="10414">
      <c r="A10414" s="1" t="s">
        <v>3622</v>
      </c>
      <c r="B10414" s="1">
        <v>28.0</v>
      </c>
      <c r="C10414" s="2">
        <f t="shared" si="1"/>
        <v>2.5</v>
      </c>
    </row>
    <row r="10415">
      <c r="A10415" s="1" t="s">
        <v>3622</v>
      </c>
      <c r="B10415" s="1">
        <v>29.0</v>
      </c>
      <c r="C10415" s="2">
        <f t="shared" si="1"/>
        <v>2.5</v>
      </c>
    </row>
    <row r="10416">
      <c r="A10416" s="1" t="s">
        <v>3622</v>
      </c>
      <c r="B10416" s="1">
        <v>30.0</v>
      </c>
      <c r="C10416" s="2">
        <f t="shared" si="1"/>
        <v>2.5</v>
      </c>
    </row>
    <row r="10417">
      <c r="A10417" s="1" t="s">
        <v>3623</v>
      </c>
      <c r="B10417" s="1">
        <v>23.0</v>
      </c>
      <c r="C10417" s="2">
        <f t="shared" si="1"/>
        <v>2</v>
      </c>
    </row>
    <row r="10418">
      <c r="A10418" s="1" t="s">
        <v>3623</v>
      </c>
      <c r="B10418" s="1">
        <v>24.0</v>
      </c>
      <c r="C10418" s="2">
        <f t="shared" si="1"/>
        <v>2.5</v>
      </c>
    </row>
    <row r="10419">
      <c r="A10419" s="1" t="s">
        <v>3623</v>
      </c>
      <c r="B10419" s="1">
        <v>25.0</v>
      </c>
      <c r="C10419" s="2">
        <f t="shared" si="1"/>
        <v>2.5</v>
      </c>
    </row>
    <row r="10420">
      <c r="A10420" s="1" t="s">
        <v>3623</v>
      </c>
      <c r="B10420" s="1">
        <v>26.0</v>
      </c>
      <c r="C10420" s="2">
        <f t="shared" si="1"/>
        <v>2.5</v>
      </c>
    </row>
    <row r="10421">
      <c r="A10421" s="1" t="s">
        <v>3624</v>
      </c>
      <c r="B10421" s="1">
        <v>23.0</v>
      </c>
      <c r="C10421" s="2">
        <f t="shared" si="1"/>
        <v>2</v>
      </c>
    </row>
    <row r="10422">
      <c r="A10422" s="1" t="s">
        <v>3625</v>
      </c>
      <c r="B10422" s="1">
        <v>14.0</v>
      </c>
      <c r="C10422" s="2">
        <f t="shared" si="1"/>
        <v>1.5</v>
      </c>
    </row>
    <row r="10423">
      <c r="A10423" s="1" t="s">
        <v>3625</v>
      </c>
      <c r="B10423" s="1">
        <v>15.0</v>
      </c>
      <c r="C10423" s="2">
        <f t="shared" si="1"/>
        <v>1.5</v>
      </c>
    </row>
    <row r="10424">
      <c r="A10424" s="1" t="s">
        <v>3626</v>
      </c>
      <c r="B10424" s="1">
        <v>21.0</v>
      </c>
      <c r="C10424" s="2">
        <f t="shared" si="1"/>
        <v>2</v>
      </c>
    </row>
    <row r="10425">
      <c r="A10425" s="1" t="s">
        <v>3626</v>
      </c>
      <c r="B10425" s="1">
        <v>22.0</v>
      </c>
      <c r="C10425" s="2">
        <f t="shared" si="1"/>
        <v>2</v>
      </c>
    </row>
    <row r="10426">
      <c r="A10426" s="1" t="s">
        <v>3627</v>
      </c>
      <c r="B10426" s="1">
        <v>6.0</v>
      </c>
      <c r="C10426" s="2">
        <f t="shared" si="1"/>
        <v>1</v>
      </c>
    </row>
    <row r="10427">
      <c r="A10427" s="1" t="s">
        <v>3628</v>
      </c>
      <c r="B10427" s="1">
        <v>6.0</v>
      </c>
      <c r="C10427" s="2">
        <f t="shared" si="1"/>
        <v>1</v>
      </c>
    </row>
    <row r="10428">
      <c r="A10428" s="1" t="s">
        <v>3629</v>
      </c>
      <c r="B10428" s="1">
        <v>8.0</v>
      </c>
      <c r="C10428" s="2">
        <f t="shared" si="1"/>
        <v>1</v>
      </c>
    </row>
    <row r="10429">
      <c r="A10429" s="1" t="s">
        <v>3629</v>
      </c>
      <c r="B10429" s="1">
        <v>9.0</v>
      </c>
      <c r="C10429" s="2">
        <f t="shared" si="1"/>
        <v>1.5</v>
      </c>
    </row>
    <row r="10430">
      <c r="A10430" s="1" t="s">
        <v>3630</v>
      </c>
      <c r="B10430" s="1">
        <v>17.0</v>
      </c>
      <c r="C10430" s="2">
        <f t="shared" si="1"/>
        <v>2</v>
      </c>
    </row>
    <row r="10431">
      <c r="A10431" s="1" t="s">
        <v>3631</v>
      </c>
      <c r="B10431" s="1">
        <v>24.0</v>
      </c>
      <c r="C10431" s="2">
        <f t="shared" si="1"/>
        <v>2.5</v>
      </c>
    </row>
    <row r="10432">
      <c r="A10432" s="1" t="s">
        <v>3632</v>
      </c>
      <c r="B10432" s="1">
        <v>10.0</v>
      </c>
      <c r="C10432" s="2">
        <f t="shared" si="1"/>
        <v>1.5</v>
      </c>
    </row>
    <row r="10433">
      <c r="A10433" s="1" t="s">
        <v>3633</v>
      </c>
      <c r="B10433" s="1">
        <v>5.0</v>
      </c>
      <c r="C10433" s="2">
        <f t="shared" si="1"/>
        <v>1</v>
      </c>
    </row>
    <row r="10434">
      <c r="A10434" s="1" t="s">
        <v>3634</v>
      </c>
      <c r="B10434" s="1">
        <v>14.0</v>
      </c>
      <c r="C10434" s="2">
        <f t="shared" si="1"/>
        <v>1.5</v>
      </c>
    </row>
    <row r="10435">
      <c r="A10435" s="1" t="s">
        <v>3635</v>
      </c>
      <c r="B10435" s="1">
        <v>7.0</v>
      </c>
      <c r="C10435" s="2">
        <f t="shared" si="1"/>
        <v>1</v>
      </c>
    </row>
    <row r="10436">
      <c r="A10436" s="1" t="s">
        <v>3636</v>
      </c>
      <c r="B10436" s="1">
        <v>19.0</v>
      </c>
      <c r="C10436" s="2">
        <f t="shared" si="1"/>
        <v>2</v>
      </c>
    </row>
    <row r="10437">
      <c r="A10437" s="1" t="s">
        <v>3636</v>
      </c>
      <c r="B10437" s="1">
        <v>20.0</v>
      </c>
      <c r="C10437" s="2">
        <f t="shared" si="1"/>
        <v>2</v>
      </c>
    </row>
    <row r="10438">
      <c r="A10438" s="1" t="s">
        <v>3636</v>
      </c>
      <c r="B10438" s="1">
        <v>21.0</v>
      </c>
      <c r="C10438" s="2">
        <f t="shared" si="1"/>
        <v>2</v>
      </c>
    </row>
    <row r="10439">
      <c r="A10439" s="1" t="s">
        <v>3636</v>
      </c>
      <c r="B10439" s="1">
        <v>22.0</v>
      </c>
      <c r="C10439" s="2">
        <f t="shared" si="1"/>
        <v>2</v>
      </c>
    </row>
    <row r="10440">
      <c r="A10440" s="1" t="s">
        <v>3637</v>
      </c>
      <c r="B10440" s="1">
        <v>15.0</v>
      </c>
      <c r="C10440" s="2">
        <f t="shared" si="1"/>
        <v>1.5</v>
      </c>
    </row>
    <row r="10441">
      <c r="A10441" s="1" t="s">
        <v>3638</v>
      </c>
      <c r="B10441" s="1">
        <v>5.0</v>
      </c>
      <c r="C10441" s="2">
        <f t="shared" si="1"/>
        <v>1</v>
      </c>
    </row>
    <row r="10442">
      <c r="A10442" s="1" t="s">
        <v>3638</v>
      </c>
      <c r="B10442" s="1">
        <v>6.0</v>
      </c>
      <c r="C10442" s="2">
        <f t="shared" si="1"/>
        <v>1</v>
      </c>
    </row>
    <row r="10443">
      <c r="A10443" s="1" t="s">
        <v>3639</v>
      </c>
      <c r="B10443" s="1">
        <v>14.0</v>
      </c>
      <c r="C10443" s="2">
        <f t="shared" si="1"/>
        <v>1.5</v>
      </c>
    </row>
    <row r="10444">
      <c r="A10444" s="1" t="s">
        <v>3640</v>
      </c>
      <c r="B10444" s="1">
        <v>14.0</v>
      </c>
      <c r="C10444" s="2">
        <f t="shared" si="1"/>
        <v>1.5</v>
      </c>
    </row>
    <row r="10445">
      <c r="A10445" s="1" t="s">
        <v>3641</v>
      </c>
      <c r="B10445" s="1">
        <v>21.0</v>
      </c>
      <c r="C10445" s="2">
        <f t="shared" si="1"/>
        <v>2</v>
      </c>
    </row>
    <row r="10446">
      <c r="A10446" s="1" t="s">
        <v>3641</v>
      </c>
      <c r="B10446" s="1">
        <v>22.0</v>
      </c>
      <c r="C10446" s="2">
        <f t="shared" si="1"/>
        <v>2</v>
      </c>
    </row>
    <row r="10447">
      <c r="A10447" s="1" t="s">
        <v>3641</v>
      </c>
      <c r="B10447" s="1">
        <v>23.0</v>
      </c>
      <c r="C10447" s="2">
        <f t="shared" si="1"/>
        <v>2</v>
      </c>
    </row>
    <row r="10448">
      <c r="A10448" s="1" t="s">
        <v>3641</v>
      </c>
      <c r="B10448" s="1">
        <v>24.0</v>
      </c>
      <c r="C10448" s="2">
        <f t="shared" si="1"/>
        <v>2.5</v>
      </c>
    </row>
    <row r="10449">
      <c r="A10449" s="1" t="s">
        <v>3641</v>
      </c>
      <c r="B10449" s="1">
        <v>25.0</v>
      </c>
      <c r="C10449" s="2">
        <f t="shared" si="1"/>
        <v>2.5</v>
      </c>
    </row>
    <row r="10450">
      <c r="A10450" s="1" t="s">
        <v>3641</v>
      </c>
      <c r="B10450" s="1">
        <v>26.0</v>
      </c>
      <c r="C10450" s="2">
        <f t="shared" si="1"/>
        <v>2.5</v>
      </c>
    </row>
    <row r="10451">
      <c r="A10451" s="1" t="s">
        <v>3641</v>
      </c>
      <c r="B10451" s="1">
        <v>27.0</v>
      </c>
      <c r="C10451" s="2">
        <f t="shared" si="1"/>
        <v>2.5</v>
      </c>
    </row>
    <row r="10452">
      <c r="A10452" s="1" t="s">
        <v>3641</v>
      </c>
      <c r="B10452" s="1">
        <v>28.0</v>
      </c>
      <c r="C10452" s="2">
        <f t="shared" si="1"/>
        <v>2.5</v>
      </c>
    </row>
    <row r="10453">
      <c r="A10453" s="1" t="s">
        <v>3641</v>
      </c>
      <c r="B10453" s="1">
        <v>29.0</v>
      </c>
      <c r="C10453" s="2">
        <f t="shared" si="1"/>
        <v>2.5</v>
      </c>
    </row>
    <row r="10454">
      <c r="A10454" s="1" t="s">
        <v>3641</v>
      </c>
      <c r="B10454" s="1">
        <v>30.0</v>
      </c>
      <c r="C10454" s="2">
        <f t="shared" si="1"/>
        <v>2.5</v>
      </c>
    </row>
    <row r="10455">
      <c r="A10455" s="1" t="s">
        <v>3641</v>
      </c>
      <c r="B10455" s="1">
        <v>31.0</v>
      </c>
      <c r="C10455" s="2">
        <f t="shared" si="1"/>
        <v>2.5</v>
      </c>
    </row>
    <row r="10456">
      <c r="A10456" s="1" t="s">
        <v>3642</v>
      </c>
      <c r="B10456" s="1">
        <v>23.0</v>
      </c>
      <c r="C10456" s="2">
        <f t="shared" si="1"/>
        <v>2</v>
      </c>
    </row>
    <row r="10457">
      <c r="A10457" s="1" t="s">
        <v>3642</v>
      </c>
      <c r="B10457" s="1">
        <v>24.0</v>
      </c>
      <c r="C10457" s="2">
        <f t="shared" si="1"/>
        <v>2.5</v>
      </c>
    </row>
    <row r="10458">
      <c r="A10458" s="1" t="s">
        <v>3643</v>
      </c>
      <c r="B10458" s="1">
        <v>13.0</v>
      </c>
      <c r="C10458" s="2">
        <f t="shared" si="1"/>
        <v>1.5</v>
      </c>
    </row>
    <row r="10459">
      <c r="A10459" s="1" t="s">
        <v>3643</v>
      </c>
      <c r="B10459" s="1">
        <v>15.0</v>
      </c>
      <c r="C10459" s="2">
        <f t="shared" si="1"/>
        <v>1.5</v>
      </c>
    </row>
    <row r="10460">
      <c r="A10460" s="1" t="s">
        <v>3644</v>
      </c>
      <c r="B10460" s="1">
        <v>5.0</v>
      </c>
      <c r="C10460" s="2">
        <f t="shared" si="1"/>
        <v>1</v>
      </c>
    </row>
    <row r="10461">
      <c r="A10461" s="1" t="s">
        <v>3644</v>
      </c>
      <c r="B10461" s="1">
        <v>6.0</v>
      </c>
      <c r="C10461" s="2">
        <f t="shared" si="1"/>
        <v>1</v>
      </c>
    </row>
    <row r="10462">
      <c r="A10462" s="1" t="s">
        <v>3644</v>
      </c>
      <c r="B10462" s="1">
        <v>7.0</v>
      </c>
      <c r="C10462" s="2">
        <f t="shared" si="1"/>
        <v>1</v>
      </c>
    </row>
    <row r="10463">
      <c r="A10463" s="1" t="s">
        <v>3645</v>
      </c>
      <c r="B10463" s="1">
        <v>2.0</v>
      </c>
      <c r="C10463" s="2">
        <f t="shared" si="1"/>
        <v>1</v>
      </c>
    </row>
    <row r="10464">
      <c r="A10464" s="1" t="s">
        <v>3645</v>
      </c>
      <c r="B10464" s="1">
        <v>3.0</v>
      </c>
      <c r="C10464" s="2">
        <f t="shared" si="1"/>
        <v>1</v>
      </c>
    </row>
    <row r="10465">
      <c r="A10465" s="1" t="s">
        <v>3646</v>
      </c>
      <c r="B10465" s="1">
        <v>22.0</v>
      </c>
      <c r="C10465" s="2">
        <f t="shared" si="1"/>
        <v>2</v>
      </c>
    </row>
    <row r="10466">
      <c r="A10466" s="1" t="s">
        <v>3647</v>
      </c>
      <c r="B10466" s="1">
        <v>10.0</v>
      </c>
      <c r="C10466" s="2">
        <f t="shared" si="1"/>
        <v>1.5</v>
      </c>
    </row>
    <row r="10467">
      <c r="A10467" s="1" t="s">
        <v>3648</v>
      </c>
      <c r="B10467" s="1">
        <v>23.0</v>
      </c>
      <c r="C10467" s="2">
        <f t="shared" si="1"/>
        <v>2</v>
      </c>
    </row>
    <row r="10468">
      <c r="A10468" s="1" t="s">
        <v>3648</v>
      </c>
      <c r="B10468" s="1">
        <v>24.0</v>
      </c>
      <c r="C10468" s="2">
        <f t="shared" si="1"/>
        <v>2.5</v>
      </c>
    </row>
    <row r="10469">
      <c r="A10469" s="1" t="s">
        <v>3648</v>
      </c>
      <c r="B10469" s="1">
        <v>25.0</v>
      </c>
      <c r="C10469" s="2">
        <f t="shared" si="1"/>
        <v>2.5</v>
      </c>
    </row>
    <row r="10470">
      <c r="A10470" s="1" t="s">
        <v>3648</v>
      </c>
      <c r="B10470" s="1">
        <v>26.0</v>
      </c>
      <c r="C10470" s="2">
        <f t="shared" si="1"/>
        <v>2.5</v>
      </c>
    </row>
    <row r="10471">
      <c r="A10471" s="1" t="s">
        <v>3648</v>
      </c>
      <c r="B10471" s="1">
        <v>27.0</v>
      </c>
      <c r="C10471" s="2">
        <f t="shared" si="1"/>
        <v>2.5</v>
      </c>
    </row>
    <row r="10472">
      <c r="A10472" s="1" t="s">
        <v>3649</v>
      </c>
      <c r="B10472" s="1">
        <v>30.0</v>
      </c>
      <c r="C10472" s="2">
        <f t="shared" si="1"/>
        <v>2.5</v>
      </c>
    </row>
    <row r="10473">
      <c r="A10473" s="1" t="s">
        <v>3650</v>
      </c>
      <c r="B10473" s="1">
        <v>1.0</v>
      </c>
      <c r="C10473" s="2">
        <f t="shared" si="1"/>
        <v>1</v>
      </c>
    </row>
    <row r="10474">
      <c r="A10474" s="1" t="s">
        <v>3650</v>
      </c>
      <c r="B10474" s="1">
        <v>2.0</v>
      </c>
      <c r="C10474" s="2">
        <f t="shared" si="1"/>
        <v>1</v>
      </c>
    </row>
    <row r="10475">
      <c r="A10475" s="1" t="s">
        <v>3651</v>
      </c>
      <c r="B10475" s="1">
        <v>13.0</v>
      </c>
      <c r="C10475" s="2">
        <f t="shared" si="1"/>
        <v>1.5</v>
      </c>
    </row>
    <row r="10476">
      <c r="A10476" s="1" t="s">
        <v>3652</v>
      </c>
      <c r="B10476" s="1">
        <v>30.0</v>
      </c>
      <c r="C10476" s="2">
        <f t="shared" si="1"/>
        <v>2.5</v>
      </c>
    </row>
    <row r="10477">
      <c r="A10477" s="1" t="s">
        <v>3653</v>
      </c>
      <c r="B10477" s="1">
        <v>17.0</v>
      </c>
      <c r="C10477" s="2">
        <f t="shared" si="1"/>
        <v>2</v>
      </c>
    </row>
    <row r="10478">
      <c r="A10478" s="1" t="s">
        <v>3654</v>
      </c>
      <c r="B10478" s="1">
        <v>5.0</v>
      </c>
      <c r="C10478" s="2">
        <f t="shared" si="1"/>
        <v>1</v>
      </c>
    </row>
    <row r="10479">
      <c r="A10479" s="1" t="s">
        <v>3655</v>
      </c>
      <c r="B10479" s="1">
        <v>13.0</v>
      </c>
      <c r="C10479" s="2">
        <f t="shared" si="1"/>
        <v>1.5</v>
      </c>
    </row>
    <row r="10480">
      <c r="A10480" s="1" t="s">
        <v>3656</v>
      </c>
      <c r="B10480" s="1">
        <v>3.0</v>
      </c>
      <c r="C10480" s="2">
        <f t="shared" si="1"/>
        <v>1</v>
      </c>
    </row>
    <row r="10481">
      <c r="A10481" s="1" t="s">
        <v>3656</v>
      </c>
      <c r="B10481" s="1">
        <v>4.0</v>
      </c>
      <c r="C10481" s="2">
        <f t="shared" si="1"/>
        <v>1</v>
      </c>
    </row>
    <row r="10482">
      <c r="A10482" s="1" t="s">
        <v>3656</v>
      </c>
      <c r="B10482" s="1">
        <v>5.0</v>
      </c>
      <c r="C10482" s="2">
        <f t="shared" si="1"/>
        <v>1</v>
      </c>
    </row>
    <row r="10483">
      <c r="A10483" s="1" t="s">
        <v>3656</v>
      </c>
      <c r="B10483" s="1">
        <v>6.0</v>
      </c>
      <c r="C10483" s="2">
        <f t="shared" si="1"/>
        <v>1</v>
      </c>
    </row>
    <row r="10484">
      <c r="A10484" s="1" t="s">
        <v>3656</v>
      </c>
      <c r="B10484" s="1">
        <v>7.0</v>
      </c>
      <c r="C10484" s="2">
        <f t="shared" si="1"/>
        <v>1</v>
      </c>
    </row>
    <row r="10485">
      <c r="A10485" s="1" t="s">
        <v>3656</v>
      </c>
      <c r="B10485" s="1">
        <v>8.0</v>
      </c>
      <c r="C10485" s="2">
        <f t="shared" si="1"/>
        <v>1</v>
      </c>
    </row>
    <row r="10486">
      <c r="A10486" s="1" t="s">
        <v>3656</v>
      </c>
      <c r="B10486" s="1">
        <v>9.0</v>
      </c>
      <c r="C10486" s="2">
        <f t="shared" si="1"/>
        <v>1.5</v>
      </c>
    </row>
    <row r="10487">
      <c r="A10487" s="1" t="s">
        <v>3656</v>
      </c>
      <c r="B10487" s="1">
        <v>10.0</v>
      </c>
      <c r="C10487" s="2">
        <f t="shared" si="1"/>
        <v>1.5</v>
      </c>
    </row>
    <row r="10488">
      <c r="A10488" s="1" t="s">
        <v>3656</v>
      </c>
      <c r="B10488" s="1">
        <v>11.0</v>
      </c>
      <c r="C10488" s="2">
        <f t="shared" si="1"/>
        <v>1.5</v>
      </c>
    </row>
    <row r="10489">
      <c r="A10489" s="1" t="s">
        <v>3656</v>
      </c>
      <c r="B10489" s="1">
        <v>12.0</v>
      </c>
      <c r="C10489" s="2">
        <f t="shared" si="1"/>
        <v>1.5</v>
      </c>
    </row>
    <row r="10490">
      <c r="A10490" s="1" t="s">
        <v>3656</v>
      </c>
      <c r="B10490" s="1">
        <v>13.0</v>
      </c>
      <c r="C10490" s="2">
        <f t="shared" si="1"/>
        <v>1.5</v>
      </c>
    </row>
    <row r="10491">
      <c r="A10491" s="1" t="s">
        <v>3656</v>
      </c>
      <c r="B10491" s="1">
        <v>14.0</v>
      </c>
      <c r="C10491" s="2">
        <f t="shared" si="1"/>
        <v>1.5</v>
      </c>
    </row>
    <row r="10492">
      <c r="A10492" s="1" t="s">
        <v>3656</v>
      </c>
      <c r="B10492" s="1">
        <v>16.0</v>
      </c>
      <c r="C10492" s="2">
        <f t="shared" si="1"/>
        <v>1.5</v>
      </c>
    </row>
    <row r="10493">
      <c r="A10493" s="1" t="s">
        <v>3656</v>
      </c>
      <c r="B10493" s="1">
        <v>17.0</v>
      </c>
      <c r="C10493" s="2">
        <f t="shared" si="1"/>
        <v>2</v>
      </c>
    </row>
    <row r="10494">
      <c r="A10494" s="1" t="s">
        <v>3656</v>
      </c>
      <c r="B10494" s="1">
        <v>18.0</v>
      </c>
      <c r="C10494" s="2">
        <f t="shared" si="1"/>
        <v>2</v>
      </c>
    </row>
    <row r="10495">
      <c r="A10495" s="1" t="s">
        <v>3656</v>
      </c>
      <c r="B10495" s="1">
        <v>19.0</v>
      </c>
      <c r="C10495" s="2">
        <f t="shared" si="1"/>
        <v>2</v>
      </c>
    </row>
    <row r="10496">
      <c r="A10496" s="1" t="s">
        <v>3656</v>
      </c>
      <c r="B10496" s="1">
        <v>20.0</v>
      </c>
      <c r="C10496" s="2">
        <f t="shared" si="1"/>
        <v>2</v>
      </c>
    </row>
    <row r="10497">
      <c r="A10497" s="1" t="s">
        <v>3656</v>
      </c>
      <c r="B10497" s="1">
        <v>21.0</v>
      </c>
      <c r="C10497" s="2">
        <f t="shared" si="1"/>
        <v>2</v>
      </c>
    </row>
    <row r="10498">
      <c r="A10498" s="1" t="s">
        <v>3656</v>
      </c>
      <c r="B10498" s="1">
        <v>22.0</v>
      </c>
      <c r="C10498" s="2">
        <f t="shared" si="1"/>
        <v>2</v>
      </c>
    </row>
    <row r="10499">
      <c r="A10499" s="1" t="s">
        <v>3656</v>
      </c>
      <c r="B10499" s="1">
        <v>23.0</v>
      </c>
      <c r="C10499" s="2">
        <f t="shared" si="1"/>
        <v>2</v>
      </c>
    </row>
    <row r="10500">
      <c r="A10500" s="1" t="s">
        <v>3656</v>
      </c>
      <c r="B10500" s="1">
        <v>24.0</v>
      </c>
      <c r="C10500" s="2">
        <f t="shared" si="1"/>
        <v>2.5</v>
      </c>
    </row>
    <row r="10501">
      <c r="A10501" s="1" t="s">
        <v>3656</v>
      </c>
      <c r="B10501" s="1">
        <v>25.0</v>
      </c>
      <c r="C10501" s="2">
        <f t="shared" si="1"/>
        <v>2.5</v>
      </c>
    </row>
    <row r="10502">
      <c r="A10502" s="1" t="s">
        <v>3657</v>
      </c>
      <c r="B10502" s="1">
        <v>18.0</v>
      </c>
      <c r="C10502" s="2">
        <f t="shared" si="1"/>
        <v>2</v>
      </c>
    </row>
    <row r="10503">
      <c r="A10503" s="1" t="s">
        <v>3657</v>
      </c>
      <c r="B10503" s="1">
        <v>19.0</v>
      </c>
      <c r="C10503" s="2">
        <f t="shared" si="1"/>
        <v>2</v>
      </c>
    </row>
    <row r="10504">
      <c r="A10504" s="1" t="s">
        <v>3658</v>
      </c>
      <c r="B10504" s="1">
        <v>15.0</v>
      </c>
      <c r="C10504" s="2">
        <f t="shared" si="1"/>
        <v>1.5</v>
      </c>
    </row>
    <row r="10505">
      <c r="A10505" s="1" t="s">
        <v>3658</v>
      </c>
      <c r="B10505" s="1">
        <v>16.0</v>
      </c>
      <c r="C10505" s="2">
        <f t="shared" si="1"/>
        <v>1.5</v>
      </c>
    </row>
    <row r="10506">
      <c r="A10506" s="1" t="s">
        <v>3658</v>
      </c>
      <c r="B10506" s="1">
        <v>17.0</v>
      </c>
      <c r="C10506" s="2">
        <f t="shared" si="1"/>
        <v>2</v>
      </c>
    </row>
    <row r="10507">
      <c r="A10507" s="1" t="s">
        <v>3658</v>
      </c>
      <c r="B10507" s="1">
        <v>18.0</v>
      </c>
      <c r="C10507" s="2">
        <f t="shared" si="1"/>
        <v>2</v>
      </c>
    </row>
    <row r="10508">
      <c r="A10508" s="1" t="s">
        <v>3658</v>
      </c>
      <c r="B10508" s="1">
        <v>19.0</v>
      </c>
      <c r="C10508" s="2">
        <f t="shared" si="1"/>
        <v>2</v>
      </c>
    </row>
    <row r="10509">
      <c r="A10509" s="1" t="s">
        <v>3658</v>
      </c>
      <c r="B10509" s="1">
        <v>20.0</v>
      </c>
      <c r="C10509" s="2">
        <f t="shared" si="1"/>
        <v>2</v>
      </c>
    </row>
    <row r="10510">
      <c r="A10510" s="1" t="s">
        <v>3659</v>
      </c>
      <c r="B10510" s="1">
        <v>26.0</v>
      </c>
      <c r="C10510" s="2">
        <f t="shared" si="1"/>
        <v>2.5</v>
      </c>
    </row>
    <row r="10511">
      <c r="A10511" s="1" t="s">
        <v>3659</v>
      </c>
      <c r="B10511" s="1">
        <v>27.0</v>
      </c>
      <c r="C10511" s="2">
        <f t="shared" si="1"/>
        <v>2.5</v>
      </c>
    </row>
    <row r="10512">
      <c r="A10512" s="1" t="s">
        <v>3659</v>
      </c>
      <c r="B10512" s="1">
        <v>28.0</v>
      </c>
      <c r="C10512" s="2">
        <f t="shared" si="1"/>
        <v>2.5</v>
      </c>
    </row>
    <row r="10513">
      <c r="A10513" s="1" t="s">
        <v>3659</v>
      </c>
      <c r="B10513" s="1">
        <v>29.0</v>
      </c>
      <c r="C10513" s="2">
        <f t="shared" si="1"/>
        <v>2.5</v>
      </c>
    </row>
    <row r="10514">
      <c r="A10514" s="1" t="s">
        <v>3659</v>
      </c>
      <c r="B10514" s="1">
        <v>30.0</v>
      </c>
      <c r="C10514" s="2">
        <f t="shared" si="1"/>
        <v>2.5</v>
      </c>
    </row>
    <row r="10515">
      <c r="A10515" s="1" t="s">
        <v>3659</v>
      </c>
      <c r="B10515" s="1">
        <v>1.0</v>
      </c>
      <c r="C10515" s="2">
        <f t="shared" si="1"/>
        <v>1</v>
      </c>
    </row>
    <row r="10516">
      <c r="A10516" s="1" t="s">
        <v>3659</v>
      </c>
      <c r="B10516" s="1">
        <v>2.0</v>
      </c>
      <c r="C10516" s="2">
        <f t="shared" si="1"/>
        <v>1</v>
      </c>
    </row>
    <row r="10517">
      <c r="A10517" s="1" t="s">
        <v>3659</v>
      </c>
      <c r="B10517" s="1">
        <v>3.0</v>
      </c>
      <c r="C10517" s="2">
        <f t="shared" si="1"/>
        <v>1</v>
      </c>
    </row>
    <row r="10518">
      <c r="A10518" s="1" t="s">
        <v>3659</v>
      </c>
      <c r="B10518" s="1">
        <v>4.0</v>
      </c>
      <c r="C10518" s="2">
        <f t="shared" si="1"/>
        <v>1</v>
      </c>
    </row>
    <row r="10519">
      <c r="A10519" s="1" t="s">
        <v>3659</v>
      </c>
      <c r="B10519" s="1">
        <v>5.0</v>
      </c>
      <c r="C10519" s="2">
        <f t="shared" si="1"/>
        <v>1</v>
      </c>
    </row>
    <row r="10520">
      <c r="A10520" s="1" t="s">
        <v>3659</v>
      </c>
      <c r="B10520" s="1">
        <v>6.0</v>
      </c>
      <c r="C10520" s="2">
        <f t="shared" si="1"/>
        <v>1</v>
      </c>
    </row>
    <row r="10521">
      <c r="A10521" s="1" t="s">
        <v>3659</v>
      </c>
      <c r="B10521" s="1">
        <v>7.0</v>
      </c>
      <c r="C10521" s="2">
        <f t="shared" si="1"/>
        <v>1</v>
      </c>
    </row>
    <row r="10522">
      <c r="A10522" s="1" t="s">
        <v>3659</v>
      </c>
      <c r="B10522" s="1">
        <v>8.0</v>
      </c>
      <c r="C10522" s="2">
        <f t="shared" si="1"/>
        <v>1</v>
      </c>
    </row>
    <row r="10523">
      <c r="A10523" s="1" t="s">
        <v>3659</v>
      </c>
      <c r="B10523" s="1">
        <v>9.0</v>
      </c>
      <c r="C10523" s="2">
        <f t="shared" si="1"/>
        <v>1.5</v>
      </c>
    </row>
    <row r="10524">
      <c r="A10524" s="1" t="s">
        <v>3659</v>
      </c>
      <c r="B10524" s="1">
        <v>10.0</v>
      </c>
      <c r="C10524" s="2">
        <f t="shared" si="1"/>
        <v>1.5</v>
      </c>
    </row>
    <row r="10525">
      <c r="A10525" s="1" t="s">
        <v>3659</v>
      </c>
      <c r="B10525" s="1">
        <v>11.0</v>
      </c>
      <c r="C10525" s="2">
        <f t="shared" si="1"/>
        <v>1.5</v>
      </c>
    </row>
    <row r="10526">
      <c r="A10526" s="1" t="s">
        <v>3659</v>
      </c>
      <c r="B10526" s="1">
        <v>12.0</v>
      </c>
      <c r="C10526" s="2">
        <f t="shared" si="1"/>
        <v>1.5</v>
      </c>
    </row>
    <row r="10527">
      <c r="A10527" s="1" t="s">
        <v>3659</v>
      </c>
      <c r="B10527" s="1">
        <v>13.0</v>
      </c>
      <c r="C10527" s="2">
        <f t="shared" si="1"/>
        <v>1.5</v>
      </c>
    </row>
    <row r="10528">
      <c r="A10528" s="1" t="s">
        <v>3659</v>
      </c>
      <c r="B10528" s="1">
        <v>14.0</v>
      </c>
      <c r="C10528" s="2">
        <f t="shared" si="1"/>
        <v>1.5</v>
      </c>
    </row>
    <row r="10529">
      <c r="A10529" s="1" t="s">
        <v>3659</v>
      </c>
      <c r="B10529" s="1">
        <v>16.0</v>
      </c>
      <c r="C10529" s="2">
        <f t="shared" si="1"/>
        <v>1.5</v>
      </c>
    </row>
    <row r="10530">
      <c r="A10530" s="1" t="s">
        <v>3659</v>
      </c>
      <c r="B10530" s="1">
        <v>17.0</v>
      </c>
      <c r="C10530" s="2">
        <f t="shared" si="1"/>
        <v>2</v>
      </c>
    </row>
    <row r="10531">
      <c r="A10531" s="1" t="s">
        <v>3659</v>
      </c>
      <c r="B10531" s="1">
        <v>18.0</v>
      </c>
      <c r="C10531" s="2">
        <f t="shared" si="1"/>
        <v>2</v>
      </c>
    </row>
    <row r="10532">
      <c r="A10532" s="1" t="s">
        <v>3659</v>
      </c>
      <c r="B10532" s="1">
        <v>19.0</v>
      </c>
      <c r="C10532" s="2">
        <f t="shared" si="1"/>
        <v>2</v>
      </c>
    </row>
    <row r="10533">
      <c r="A10533" s="1" t="s">
        <v>3659</v>
      </c>
      <c r="B10533" s="1">
        <v>20.0</v>
      </c>
      <c r="C10533" s="2">
        <f t="shared" si="1"/>
        <v>2</v>
      </c>
    </row>
    <row r="10534">
      <c r="A10534" s="1" t="s">
        <v>3659</v>
      </c>
      <c r="B10534" s="1">
        <v>21.0</v>
      </c>
      <c r="C10534" s="2">
        <f t="shared" si="1"/>
        <v>2</v>
      </c>
    </row>
    <row r="10535">
      <c r="A10535" s="1" t="s">
        <v>3659</v>
      </c>
      <c r="B10535" s="1">
        <v>22.0</v>
      </c>
      <c r="C10535" s="2">
        <f t="shared" si="1"/>
        <v>2</v>
      </c>
    </row>
    <row r="10536">
      <c r="A10536" s="1" t="s">
        <v>3659</v>
      </c>
      <c r="B10536" s="1">
        <v>23.0</v>
      </c>
      <c r="C10536" s="2">
        <f t="shared" si="1"/>
        <v>2</v>
      </c>
    </row>
    <row r="10537">
      <c r="A10537" s="1" t="s">
        <v>3659</v>
      </c>
      <c r="B10537" s="1">
        <v>24.0</v>
      </c>
      <c r="C10537" s="2">
        <f t="shared" si="1"/>
        <v>2.5</v>
      </c>
    </row>
    <row r="10538">
      <c r="A10538" s="1" t="s">
        <v>3659</v>
      </c>
      <c r="B10538" s="1">
        <v>25.0</v>
      </c>
      <c r="C10538" s="2">
        <f t="shared" si="1"/>
        <v>2.5</v>
      </c>
    </row>
    <row r="10539">
      <c r="A10539" s="1" t="s">
        <v>3659</v>
      </c>
      <c r="B10539" s="1">
        <v>26.0</v>
      </c>
      <c r="C10539" s="2">
        <f t="shared" si="1"/>
        <v>2.5</v>
      </c>
    </row>
    <row r="10540">
      <c r="A10540" s="1" t="s">
        <v>3659</v>
      </c>
      <c r="B10540" s="1">
        <v>27.0</v>
      </c>
      <c r="C10540" s="2">
        <f t="shared" si="1"/>
        <v>2.5</v>
      </c>
    </row>
    <row r="10541">
      <c r="A10541" s="1" t="s">
        <v>3659</v>
      </c>
      <c r="B10541" s="1">
        <v>28.0</v>
      </c>
      <c r="C10541" s="2">
        <f t="shared" si="1"/>
        <v>2.5</v>
      </c>
    </row>
    <row r="10542">
      <c r="A10542" s="1" t="s">
        <v>3659</v>
      </c>
      <c r="B10542" s="1">
        <v>29.0</v>
      </c>
      <c r="C10542" s="2">
        <f t="shared" si="1"/>
        <v>2.5</v>
      </c>
    </row>
    <row r="10543">
      <c r="A10543" s="1" t="s">
        <v>3659</v>
      </c>
      <c r="B10543" s="1">
        <v>30.0</v>
      </c>
      <c r="C10543" s="2">
        <f t="shared" si="1"/>
        <v>2.5</v>
      </c>
    </row>
    <row r="10544">
      <c r="A10544" s="1" t="s">
        <v>3659</v>
      </c>
      <c r="B10544" s="1">
        <v>31.0</v>
      </c>
      <c r="C10544" s="2">
        <f t="shared" si="1"/>
        <v>2.5</v>
      </c>
    </row>
    <row r="10545">
      <c r="A10545" s="1" t="s">
        <v>3660</v>
      </c>
      <c r="B10545" s="1">
        <v>16.0</v>
      </c>
      <c r="C10545" s="2">
        <f t="shared" si="1"/>
        <v>1.5</v>
      </c>
    </row>
    <row r="10546">
      <c r="A10546" s="1" t="s">
        <v>3661</v>
      </c>
      <c r="B10546" s="1">
        <v>23.0</v>
      </c>
      <c r="C10546" s="2">
        <f t="shared" si="1"/>
        <v>2</v>
      </c>
    </row>
    <row r="10547">
      <c r="A10547" s="1" t="s">
        <v>3661</v>
      </c>
      <c r="B10547" s="1">
        <v>24.0</v>
      </c>
      <c r="C10547" s="2">
        <f t="shared" si="1"/>
        <v>2.5</v>
      </c>
    </row>
    <row r="10548">
      <c r="A10548" s="1" t="s">
        <v>3662</v>
      </c>
      <c r="B10548" s="1">
        <v>23.0</v>
      </c>
      <c r="C10548" s="2">
        <f t="shared" si="1"/>
        <v>2</v>
      </c>
    </row>
    <row r="10549">
      <c r="A10549" s="1" t="s">
        <v>3663</v>
      </c>
      <c r="B10549" s="1">
        <v>2.0</v>
      </c>
      <c r="C10549" s="2">
        <f t="shared" si="1"/>
        <v>1</v>
      </c>
    </row>
    <row r="10550">
      <c r="A10550" s="1" t="s">
        <v>3664</v>
      </c>
      <c r="B10550" s="1">
        <v>6.0</v>
      </c>
      <c r="C10550" s="2">
        <f t="shared" si="1"/>
        <v>1</v>
      </c>
    </row>
    <row r="10551">
      <c r="A10551" s="1" t="s">
        <v>3665</v>
      </c>
      <c r="B10551" s="1">
        <v>22.0</v>
      </c>
      <c r="C10551" s="2">
        <f t="shared" si="1"/>
        <v>2</v>
      </c>
    </row>
    <row r="10552">
      <c r="A10552" s="1" t="s">
        <v>3666</v>
      </c>
      <c r="B10552" s="1">
        <v>14.0</v>
      </c>
      <c r="C10552" s="2">
        <f t="shared" si="1"/>
        <v>1.5</v>
      </c>
    </row>
    <row r="10553">
      <c r="A10553" s="1" t="s">
        <v>3666</v>
      </c>
      <c r="B10553" s="1">
        <v>15.0</v>
      </c>
      <c r="C10553" s="2">
        <f t="shared" si="1"/>
        <v>1.5</v>
      </c>
    </row>
    <row r="10554">
      <c r="A10554" s="1" t="s">
        <v>3667</v>
      </c>
      <c r="B10554" s="1">
        <v>27.0</v>
      </c>
      <c r="C10554" s="2">
        <f t="shared" si="1"/>
        <v>2.5</v>
      </c>
    </row>
    <row r="10555">
      <c r="A10555" s="1" t="s">
        <v>3668</v>
      </c>
      <c r="B10555" s="1">
        <v>22.0</v>
      </c>
      <c r="C10555" s="2">
        <f t="shared" si="1"/>
        <v>2</v>
      </c>
    </row>
    <row r="10556">
      <c r="A10556" s="1" t="s">
        <v>3668</v>
      </c>
      <c r="B10556" s="1">
        <v>23.0</v>
      </c>
      <c r="C10556" s="2">
        <f t="shared" si="1"/>
        <v>2</v>
      </c>
    </row>
    <row r="10557">
      <c r="A10557" s="1" t="s">
        <v>3668</v>
      </c>
      <c r="B10557" s="1">
        <v>24.0</v>
      </c>
      <c r="C10557" s="2">
        <f t="shared" si="1"/>
        <v>2.5</v>
      </c>
    </row>
    <row r="10558">
      <c r="A10558" s="1" t="s">
        <v>3668</v>
      </c>
      <c r="B10558" s="1">
        <v>25.0</v>
      </c>
      <c r="C10558" s="2">
        <f t="shared" si="1"/>
        <v>2.5</v>
      </c>
    </row>
    <row r="10559">
      <c r="A10559" s="1" t="s">
        <v>3668</v>
      </c>
      <c r="B10559" s="1">
        <v>26.0</v>
      </c>
      <c r="C10559" s="2">
        <f t="shared" si="1"/>
        <v>2.5</v>
      </c>
    </row>
    <row r="10560">
      <c r="A10560" s="1" t="s">
        <v>3668</v>
      </c>
      <c r="B10560" s="1">
        <v>27.0</v>
      </c>
      <c r="C10560" s="2">
        <f t="shared" si="1"/>
        <v>2.5</v>
      </c>
    </row>
    <row r="10561">
      <c r="A10561" s="1" t="s">
        <v>3668</v>
      </c>
      <c r="B10561" s="1">
        <v>28.0</v>
      </c>
      <c r="C10561" s="2">
        <f t="shared" si="1"/>
        <v>2.5</v>
      </c>
    </row>
    <row r="10562">
      <c r="A10562" s="1" t="s">
        <v>3668</v>
      </c>
      <c r="B10562" s="1">
        <v>29.0</v>
      </c>
      <c r="C10562" s="2">
        <f t="shared" si="1"/>
        <v>2.5</v>
      </c>
    </row>
    <row r="10563">
      <c r="A10563" s="1" t="s">
        <v>3668</v>
      </c>
      <c r="B10563" s="1">
        <v>30.0</v>
      </c>
      <c r="C10563" s="2">
        <f t="shared" si="1"/>
        <v>2.5</v>
      </c>
    </row>
    <row r="10564">
      <c r="A10564" s="1" t="s">
        <v>3669</v>
      </c>
      <c r="B10564" s="1">
        <v>2.0</v>
      </c>
      <c r="C10564" s="2">
        <f t="shared" si="1"/>
        <v>1</v>
      </c>
    </row>
    <row r="10565">
      <c r="A10565" s="1" t="s">
        <v>3670</v>
      </c>
      <c r="B10565" s="1">
        <v>4.0</v>
      </c>
      <c r="C10565" s="2">
        <f t="shared" si="1"/>
        <v>1</v>
      </c>
    </row>
    <row r="10566">
      <c r="A10566" s="1" t="s">
        <v>3671</v>
      </c>
      <c r="B10566" s="1">
        <v>11.0</v>
      </c>
      <c r="C10566" s="2">
        <f t="shared" si="1"/>
        <v>1.5</v>
      </c>
    </row>
    <row r="10567">
      <c r="A10567" s="1" t="s">
        <v>3671</v>
      </c>
      <c r="B10567" s="1">
        <v>12.0</v>
      </c>
      <c r="C10567" s="2">
        <f t="shared" si="1"/>
        <v>1.5</v>
      </c>
    </row>
    <row r="10568">
      <c r="A10568" s="1" t="s">
        <v>3671</v>
      </c>
      <c r="B10568" s="1">
        <v>13.0</v>
      </c>
      <c r="C10568" s="2">
        <f t="shared" si="1"/>
        <v>1.5</v>
      </c>
    </row>
    <row r="10569">
      <c r="A10569" s="1" t="s">
        <v>3671</v>
      </c>
      <c r="B10569" s="1">
        <v>15.0</v>
      </c>
      <c r="C10569" s="2">
        <f t="shared" si="1"/>
        <v>1.5</v>
      </c>
    </row>
    <row r="10570">
      <c r="A10570" s="1" t="s">
        <v>3671</v>
      </c>
      <c r="B10570" s="1">
        <v>16.0</v>
      </c>
      <c r="C10570" s="2">
        <f t="shared" si="1"/>
        <v>1.5</v>
      </c>
    </row>
    <row r="10571">
      <c r="A10571" s="1" t="s">
        <v>3671</v>
      </c>
      <c r="B10571" s="1">
        <v>17.0</v>
      </c>
      <c r="C10571" s="2">
        <f t="shared" si="1"/>
        <v>2</v>
      </c>
    </row>
    <row r="10572">
      <c r="A10572" s="1" t="s">
        <v>3671</v>
      </c>
      <c r="B10572" s="1">
        <v>18.0</v>
      </c>
      <c r="C10572" s="2">
        <f t="shared" si="1"/>
        <v>2</v>
      </c>
    </row>
    <row r="10573">
      <c r="A10573" s="1" t="s">
        <v>3672</v>
      </c>
      <c r="B10573" s="1">
        <v>5.0</v>
      </c>
      <c r="C10573" s="2">
        <f t="shared" si="1"/>
        <v>1</v>
      </c>
    </row>
    <row r="10574">
      <c r="A10574" s="1" t="s">
        <v>3673</v>
      </c>
      <c r="B10574" s="1">
        <v>16.0</v>
      </c>
      <c r="C10574" s="2">
        <f t="shared" si="1"/>
        <v>1.5</v>
      </c>
    </row>
    <row r="10575">
      <c r="A10575" s="1" t="s">
        <v>3673</v>
      </c>
      <c r="B10575" s="1">
        <v>17.0</v>
      </c>
      <c r="C10575" s="2">
        <f t="shared" si="1"/>
        <v>2</v>
      </c>
    </row>
    <row r="10576">
      <c r="A10576" s="1" t="s">
        <v>3673</v>
      </c>
      <c r="B10576" s="1">
        <v>18.0</v>
      </c>
      <c r="C10576" s="2">
        <f t="shared" si="1"/>
        <v>2</v>
      </c>
    </row>
    <row r="10577">
      <c r="A10577" s="1" t="s">
        <v>3673</v>
      </c>
      <c r="B10577" s="1">
        <v>19.0</v>
      </c>
      <c r="C10577" s="2">
        <f t="shared" si="1"/>
        <v>2</v>
      </c>
    </row>
    <row r="10578">
      <c r="A10578" s="1" t="s">
        <v>3673</v>
      </c>
      <c r="B10578" s="1">
        <v>20.0</v>
      </c>
      <c r="C10578" s="2">
        <f t="shared" si="1"/>
        <v>2</v>
      </c>
    </row>
    <row r="10579">
      <c r="A10579" s="1" t="s">
        <v>3674</v>
      </c>
      <c r="B10579" s="1">
        <v>7.0</v>
      </c>
      <c r="C10579" s="2">
        <f t="shared" si="1"/>
        <v>1</v>
      </c>
    </row>
    <row r="10580">
      <c r="A10580" s="1" t="s">
        <v>3675</v>
      </c>
      <c r="B10580" s="1">
        <v>21.0</v>
      </c>
      <c r="C10580" s="2">
        <f t="shared" si="1"/>
        <v>2</v>
      </c>
    </row>
    <row r="10581">
      <c r="A10581" s="1" t="s">
        <v>3675</v>
      </c>
      <c r="B10581" s="1">
        <v>22.0</v>
      </c>
      <c r="C10581" s="2">
        <f t="shared" si="1"/>
        <v>2</v>
      </c>
    </row>
    <row r="10582">
      <c r="A10582" s="1" t="s">
        <v>3676</v>
      </c>
      <c r="B10582" s="1">
        <v>8.0</v>
      </c>
      <c r="C10582" s="2">
        <f t="shared" si="1"/>
        <v>1</v>
      </c>
    </row>
    <row r="10583">
      <c r="A10583" s="1" t="s">
        <v>3677</v>
      </c>
      <c r="B10583" s="1">
        <v>16.0</v>
      </c>
      <c r="C10583" s="2">
        <f t="shared" si="1"/>
        <v>1.5</v>
      </c>
    </row>
    <row r="10584">
      <c r="A10584" s="1" t="s">
        <v>3678</v>
      </c>
      <c r="B10584" s="1">
        <v>29.0</v>
      </c>
      <c r="C10584" s="2">
        <f t="shared" si="1"/>
        <v>2.5</v>
      </c>
    </row>
    <row r="10585">
      <c r="A10585" s="1" t="s">
        <v>3679</v>
      </c>
      <c r="B10585" s="1">
        <v>14.0</v>
      </c>
      <c r="C10585" s="2">
        <f t="shared" si="1"/>
        <v>1.5</v>
      </c>
    </row>
    <row r="10586">
      <c r="A10586" s="1" t="s">
        <v>3680</v>
      </c>
      <c r="B10586" s="1">
        <v>17.0</v>
      </c>
      <c r="C10586" s="2">
        <f t="shared" si="1"/>
        <v>2</v>
      </c>
    </row>
    <row r="10587">
      <c r="A10587" s="1" t="s">
        <v>3680</v>
      </c>
      <c r="B10587" s="1">
        <v>18.0</v>
      </c>
      <c r="C10587" s="2">
        <f t="shared" si="1"/>
        <v>2</v>
      </c>
    </row>
    <row r="10588">
      <c r="A10588" s="1" t="s">
        <v>3680</v>
      </c>
      <c r="B10588" s="1">
        <v>19.0</v>
      </c>
      <c r="C10588" s="2">
        <f t="shared" si="1"/>
        <v>2</v>
      </c>
    </row>
    <row r="10589">
      <c r="A10589" s="1" t="s">
        <v>3680</v>
      </c>
      <c r="B10589" s="1">
        <v>20.0</v>
      </c>
      <c r="C10589" s="2">
        <f t="shared" si="1"/>
        <v>2</v>
      </c>
    </row>
    <row r="10590">
      <c r="A10590" s="1" t="s">
        <v>3680</v>
      </c>
      <c r="B10590" s="1">
        <v>21.0</v>
      </c>
      <c r="C10590" s="2">
        <f t="shared" si="1"/>
        <v>2</v>
      </c>
    </row>
    <row r="10591">
      <c r="A10591" s="1" t="s">
        <v>3680</v>
      </c>
      <c r="B10591" s="1">
        <v>22.0</v>
      </c>
      <c r="C10591" s="2">
        <f t="shared" si="1"/>
        <v>2</v>
      </c>
    </row>
    <row r="10592">
      <c r="A10592" s="1" t="s">
        <v>3680</v>
      </c>
      <c r="B10592" s="1">
        <v>23.0</v>
      </c>
      <c r="C10592" s="2">
        <f t="shared" si="1"/>
        <v>2</v>
      </c>
    </row>
    <row r="10593">
      <c r="A10593" s="1" t="s">
        <v>3680</v>
      </c>
      <c r="B10593" s="1">
        <v>24.0</v>
      </c>
      <c r="C10593" s="2">
        <f t="shared" si="1"/>
        <v>2.5</v>
      </c>
    </row>
    <row r="10594">
      <c r="A10594" s="1" t="s">
        <v>3680</v>
      </c>
      <c r="B10594" s="1">
        <v>25.0</v>
      </c>
      <c r="C10594" s="2">
        <f t="shared" si="1"/>
        <v>2.5</v>
      </c>
    </row>
    <row r="10595">
      <c r="A10595" s="1" t="s">
        <v>3680</v>
      </c>
      <c r="B10595" s="1">
        <v>26.0</v>
      </c>
      <c r="C10595" s="2">
        <f t="shared" si="1"/>
        <v>2.5</v>
      </c>
    </row>
    <row r="10596">
      <c r="A10596" s="1" t="s">
        <v>3680</v>
      </c>
      <c r="B10596" s="1">
        <v>27.0</v>
      </c>
      <c r="C10596" s="2">
        <f t="shared" si="1"/>
        <v>2.5</v>
      </c>
    </row>
    <row r="10597">
      <c r="A10597" s="1" t="s">
        <v>3680</v>
      </c>
      <c r="B10597" s="1">
        <v>28.0</v>
      </c>
      <c r="C10597" s="2">
        <f t="shared" si="1"/>
        <v>2.5</v>
      </c>
    </row>
    <row r="10598">
      <c r="A10598" s="1" t="s">
        <v>3680</v>
      </c>
      <c r="B10598" s="1">
        <v>29.0</v>
      </c>
      <c r="C10598" s="2">
        <f t="shared" si="1"/>
        <v>2.5</v>
      </c>
    </row>
    <row r="10599">
      <c r="A10599" s="1" t="s">
        <v>3680</v>
      </c>
      <c r="B10599" s="1">
        <v>30.0</v>
      </c>
      <c r="C10599" s="2">
        <f t="shared" si="1"/>
        <v>2.5</v>
      </c>
    </row>
    <row r="10600">
      <c r="A10600" s="1" t="s">
        <v>3680</v>
      </c>
      <c r="B10600" s="1">
        <v>1.0</v>
      </c>
      <c r="C10600" s="2">
        <f t="shared" si="1"/>
        <v>1</v>
      </c>
    </row>
    <row r="10601">
      <c r="A10601" s="1" t="s">
        <v>3680</v>
      </c>
      <c r="B10601" s="1">
        <v>2.0</v>
      </c>
      <c r="C10601" s="2">
        <f t="shared" si="1"/>
        <v>1</v>
      </c>
    </row>
    <row r="10602">
      <c r="A10602" s="1" t="s">
        <v>3680</v>
      </c>
      <c r="B10602" s="1">
        <v>3.0</v>
      </c>
      <c r="C10602" s="2">
        <f t="shared" si="1"/>
        <v>1</v>
      </c>
    </row>
    <row r="10603">
      <c r="A10603" s="1" t="s">
        <v>3680</v>
      </c>
      <c r="B10603" s="1">
        <v>4.0</v>
      </c>
      <c r="C10603" s="2">
        <f t="shared" si="1"/>
        <v>1</v>
      </c>
    </row>
    <row r="10604">
      <c r="A10604" s="1" t="s">
        <v>3680</v>
      </c>
      <c r="B10604" s="1">
        <v>5.0</v>
      </c>
      <c r="C10604" s="2">
        <f t="shared" si="1"/>
        <v>1</v>
      </c>
    </row>
    <row r="10605">
      <c r="A10605" s="1" t="s">
        <v>3680</v>
      </c>
      <c r="B10605" s="1">
        <v>6.0</v>
      </c>
      <c r="C10605" s="2">
        <f t="shared" si="1"/>
        <v>1</v>
      </c>
    </row>
    <row r="10606">
      <c r="A10606" s="1" t="s">
        <v>3680</v>
      </c>
      <c r="B10606" s="1">
        <v>7.0</v>
      </c>
      <c r="C10606" s="2">
        <f t="shared" si="1"/>
        <v>1</v>
      </c>
    </row>
    <row r="10607">
      <c r="A10607" s="1" t="s">
        <v>3680</v>
      </c>
      <c r="B10607" s="1">
        <v>8.0</v>
      </c>
      <c r="C10607" s="2">
        <f t="shared" si="1"/>
        <v>1</v>
      </c>
    </row>
    <row r="10608">
      <c r="A10608" s="1" t="s">
        <v>3680</v>
      </c>
      <c r="B10608" s="1">
        <v>9.0</v>
      </c>
      <c r="C10608" s="2">
        <f t="shared" si="1"/>
        <v>1.5</v>
      </c>
    </row>
    <row r="10609">
      <c r="A10609" s="1" t="s">
        <v>3680</v>
      </c>
      <c r="B10609" s="1">
        <v>10.0</v>
      </c>
      <c r="C10609" s="2">
        <f t="shared" si="1"/>
        <v>1.5</v>
      </c>
    </row>
    <row r="10610">
      <c r="A10610" s="1" t="s">
        <v>3680</v>
      </c>
      <c r="B10610" s="1">
        <v>11.0</v>
      </c>
      <c r="C10610" s="2">
        <f t="shared" si="1"/>
        <v>1.5</v>
      </c>
    </row>
    <row r="10611">
      <c r="A10611" s="1" t="s">
        <v>3680</v>
      </c>
      <c r="B10611" s="1">
        <v>12.0</v>
      </c>
      <c r="C10611" s="2">
        <f t="shared" si="1"/>
        <v>1.5</v>
      </c>
    </row>
    <row r="10612">
      <c r="A10612" s="1" t="s">
        <v>3680</v>
      </c>
      <c r="B10612" s="1">
        <v>13.0</v>
      </c>
      <c r="C10612" s="2">
        <f t="shared" si="1"/>
        <v>1.5</v>
      </c>
    </row>
    <row r="10613">
      <c r="A10613" s="1" t="s">
        <v>3680</v>
      </c>
      <c r="B10613" s="1">
        <v>14.0</v>
      </c>
      <c r="C10613" s="2">
        <f t="shared" si="1"/>
        <v>1.5</v>
      </c>
    </row>
    <row r="10614">
      <c r="A10614" s="1" t="s">
        <v>3680</v>
      </c>
      <c r="B10614" s="1">
        <v>16.0</v>
      </c>
      <c r="C10614" s="2">
        <f t="shared" si="1"/>
        <v>1.5</v>
      </c>
    </row>
    <row r="10615">
      <c r="A10615" s="1" t="s">
        <v>3680</v>
      </c>
      <c r="B10615" s="1">
        <v>17.0</v>
      </c>
      <c r="C10615" s="2">
        <f t="shared" si="1"/>
        <v>2</v>
      </c>
    </row>
    <row r="10616">
      <c r="A10616" s="1" t="s">
        <v>3680</v>
      </c>
      <c r="B10616" s="1">
        <v>18.0</v>
      </c>
      <c r="C10616" s="2">
        <f t="shared" si="1"/>
        <v>2</v>
      </c>
    </row>
    <row r="10617">
      <c r="A10617" s="1" t="s">
        <v>3680</v>
      </c>
      <c r="B10617" s="1">
        <v>19.0</v>
      </c>
      <c r="C10617" s="2">
        <f t="shared" si="1"/>
        <v>2</v>
      </c>
    </row>
    <row r="10618">
      <c r="A10618" s="1" t="s">
        <v>3680</v>
      </c>
      <c r="B10618" s="1">
        <v>20.0</v>
      </c>
      <c r="C10618" s="2">
        <f t="shared" si="1"/>
        <v>2</v>
      </c>
    </row>
    <row r="10619">
      <c r="A10619" s="1" t="s">
        <v>3680</v>
      </c>
      <c r="B10619" s="1">
        <v>21.0</v>
      </c>
      <c r="C10619" s="2">
        <f t="shared" si="1"/>
        <v>2</v>
      </c>
    </row>
    <row r="10620">
      <c r="A10620" s="1" t="s">
        <v>3680</v>
      </c>
      <c r="B10620" s="1">
        <v>22.0</v>
      </c>
      <c r="C10620" s="2">
        <f t="shared" si="1"/>
        <v>2</v>
      </c>
    </row>
    <row r="10621">
      <c r="A10621" s="1" t="s">
        <v>3681</v>
      </c>
      <c r="B10621" s="1">
        <v>20.0</v>
      </c>
      <c r="C10621" s="2">
        <f t="shared" si="1"/>
        <v>2</v>
      </c>
    </row>
    <row r="10622">
      <c r="A10622" s="1" t="s">
        <v>3682</v>
      </c>
      <c r="B10622" s="1">
        <v>8.0</v>
      </c>
      <c r="C10622" s="2">
        <f t="shared" si="1"/>
        <v>1</v>
      </c>
    </row>
    <row r="10623">
      <c r="A10623" s="1" t="s">
        <v>3683</v>
      </c>
      <c r="B10623" s="1">
        <v>7.0</v>
      </c>
      <c r="C10623" s="2">
        <f t="shared" si="1"/>
        <v>1</v>
      </c>
    </row>
    <row r="10624">
      <c r="A10624" s="1" t="s">
        <v>3683</v>
      </c>
      <c r="B10624" s="1">
        <v>8.0</v>
      </c>
      <c r="C10624" s="2">
        <f t="shared" si="1"/>
        <v>1</v>
      </c>
    </row>
    <row r="10625">
      <c r="A10625" s="1" t="s">
        <v>3683</v>
      </c>
      <c r="B10625" s="1">
        <v>9.0</v>
      </c>
      <c r="C10625" s="2">
        <f t="shared" si="1"/>
        <v>1.5</v>
      </c>
    </row>
    <row r="10626">
      <c r="A10626" s="1" t="s">
        <v>3684</v>
      </c>
      <c r="B10626" s="1">
        <v>6.0</v>
      </c>
      <c r="C10626" s="2">
        <f t="shared" si="1"/>
        <v>1</v>
      </c>
    </row>
    <row r="10627">
      <c r="A10627" s="1" t="s">
        <v>3684</v>
      </c>
      <c r="B10627" s="1">
        <v>7.0</v>
      </c>
      <c r="C10627" s="2">
        <f t="shared" si="1"/>
        <v>1</v>
      </c>
    </row>
    <row r="10628">
      <c r="A10628" s="1" t="s">
        <v>3685</v>
      </c>
      <c r="B10628" s="1">
        <v>14.0</v>
      </c>
      <c r="C10628" s="2">
        <f t="shared" si="1"/>
        <v>1.5</v>
      </c>
    </row>
    <row r="10629">
      <c r="A10629" s="1" t="s">
        <v>3685</v>
      </c>
      <c r="B10629" s="1">
        <v>15.0</v>
      </c>
      <c r="C10629" s="2">
        <f t="shared" si="1"/>
        <v>1.5</v>
      </c>
    </row>
    <row r="10630">
      <c r="A10630" s="1" t="s">
        <v>3685</v>
      </c>
      <c r="B10630" s="1">
        <v>16.0</v>
      </c>
      <c r="C10630" s="2">
        <f t="shared" si="1"/>
        <v>1.5</v>
      </c>
    </row>
    <row r="10631">
      <c r="A10631" s="1" t="s">
        <v>3685</v>
      </c>
      <c r="B10631" s="1">
        <v>17.0</v>
      </c>
      <c r="C10631" s="2">
        <f t="shared" si="1"/>
        <v>2</v>
      </c>
    </row>
    <row r="10632">
      <c r="A10632" s="1" t="s">
        <v>3685</v>
      </c>
      <c r="B10632" s="1">
        <v>18.0</v>
      </c>
      <c r="C10632" s="2">
        <f t="shared" si="1"/>
        <v>2</v>
      </c>
    </row>
    <row r="10633">
      <c r="A10633" s="1" t="s">
        <v>3685</v>
      </c>
      <c r="B10633" s="1">
        <v>19.0</v>
      </c>
      <c r="C10633" s="2">
        <f t="shared" si="1"/>
        <v>2</v>
      </c>
    </row>
    <row r="10634">
      <c r="A10634" s="1" t="s">
        <v>3685</v>
      </c>
      <c r="B10634" s="1">
        <v>20.0</v>
      </c>
      <c r="C10634" s="2">
        <f t="shared" si="1"/>
        <v>2</v>
      </c>
    </row>
    <row r="10635">
      <c r="A10635" s="1" t="s">
        <v>3685</v>
      </c>
      <c r="B10635" s="1">
        <v>21.0</v>
      </c>
      <c r="C10635" s="2">
        <f t="shared" si="1"/>
        <v>2</v>
      </c>
    </row>
    <row r="10636">
      <c r="A10636" s="1" t="s">
        <v>3685</v>
      </c>
      <c r="B10636" s="1">
        <v>22.0</v>
      </c>
      <c r="C10636" s="2">
        <f t="shared" si="1"/>
        <v>2</v>
      </c>
    </row>
    <row r="10637">
      <c r="A10637" s="1" t="s">
        <v>3685</v>
      </c>
      <c r="B10637" s="1">
        <v>23.0</v>
      </c>
      <c r="C10637" s="2">
        <f t="shared" si="1"/>
        <v>2</v>
      </c>
    </row>
    <row r="10638">
      <c r="A10638" s="1" t="s">
        <v>3685</v>
      </c>
      <c r="B10638" s="1">
        <v>24.0</v>
      </c>
      <c r="C10638" s="2">
        <f t="shared" si="1"/>
        <v>2.5</v>
      </c>
    </row>
    <row r="10639">
      <c r="A10639" s="1" t="s">
        <v>3685</v>
      </c>
      <c r="B10639" s="1">
        <v>25.0</v>
      </c>
      <c r="C10639" s="2">
        <f t="shared" si="1"/>
        <v>2.5</v>
      </c>
    </row>
    <row r="10640">
      <c r="A10640" s="1" t="s">
        <v>3685</v>
      </c>
      <c r="B10640" s="1">
        <v>26.0</v>
      </c>
      <c r="C10640" s="2">
        <f t="shared" si="1"/>
        <v>2.5</v>
      </c>
    </row>
    <row r="10641">
      <c r="A10641" s="1" t="s">
        <v>3685</v>
      </c>
      <c r="B10641" s="1">
        <v>27.0</v>
      </c>
      <c r="C10641" s="2">
        <f t="shared" si="1"/>
        <v>2.5</v>
      </c>
    </row>
    <row r="10642">
      <c r="A10642" s="1" t="s">
        <v>3685</v>
      </c>
      <c r="B10642" s="1">
        <v>28.0</v>
      </c>
      <c r="C10642" s="2">
        <f t="shared" si="1"/>
        <v>2.5</v>
      </c>
    </row>
    <row r="10643">
      <c r="A10643" s="1" t="s">
        <v>3685</v>
      </c>
      <c r="B10643" s="1">
        <v>29.0</v>
      </c>
      <c r="C10643" s="2">
        <f t="shared" si="1"/>
        <v>2.5</v>
      </c>
    </row>
    <row r="10644">
      <c r="A10644" s="1" t="s">
        <v>3686</v>
      </c>
      <c r="B10644" s="1">
        <v>24.0</v>
      </c>
      <c r="C10644" s="2">
        <f t="shared" si="1"/>
        <v>2.5</v>
      </c>
    </row>
    <row r="10645">
      <c r="A10645" s="1" t="s">
        <v>3687</v>
      </c>
      <c r="B10645" s="1">
        <v>10.0</v>
      </c>
      <c r="C10645" s="2">
        <f t="shared" si="1"/>
        <v>1.5</v>
      </c>
    </row>
    <row r="10646">
      <c r="A10646" s="1" t="s">
        <v>3687</v>
      </c>
      <c r="B10646" s="1">
        <v>11.0</v>
      </c>
      <c r="C10646" s="2">
        <f t="shared" si="1"/>
        <v>1.5</v>
      </c>
    </row>
    <row r="10647">
      <c r="A10647" s="1" t="s">
        <v>3687</v>
      </c>
      <c r="B10647" s="1">
        <v>12.0</v>
      </c>
      <c r="C10647" s="2">
        <f t="shared" si="1"/>
        <v>1.5</v>
      </c>
    </row>
    <row r="10648">
      <c r="A10648" s="1" t="s">
        <v>3688</v>
      </c>
      <c r="B10648" s="1">
        <v>15.0</v>
      </c>
      <c r="C10648" s="2">
        <f t="shared" si="1"/>
        <v>1.5</v>
      </c>
    </row>
    <row r="10649">
      <c r="A10649" s="1" t="s">
        <v>3689</v>
      </c>
      <c r="B10649" s="1">
        <v>21.0</v>
      </c>
      <c r="C10649" s="2">
        <f t="shared" si="1"/>
        <v>2</v>
      </c>
    </row>
    <row r="10650">
      <c r="A10650" s="1" t="s">
        <v>3689</v>
      </c>
      <c r="B10650" s="1">
        <v>22.0</v>
      </c>
      <c r="C10650" s="2">
        <f t="shared" si="1"/>
        <v>2</v>
      </c>
    </row>
    <row r="10651">
      <c r="A10651" s="1" t="s">
        <v>3690</v>
      </c>
      <c r="B10651" s="1">
        <v>16.0</v>
      </c>
      <c r="C10651" s="2">
        <f t="shared" si="1"/>
        <v>1.5</v>
      </c>
    </row>
    <row r="10652">
      <c r="A10652" s="1" t="s">
        <v>3691</v>
      </c>
      <c r="B10652" s="1">
        <v>25.0</v>
      </c>
      <c r="C10652" s="2">
        <f t="shared" si="1"/>
        <v>2.5</v>
      </c>
    </row>
    <row r="10653">
      <c r="A10653" s="1" t="s">
        <v>3692</v>
      </c>
      <c r="B10653" s="1">
        <v>19.0</v>
      </c>
      <c r="C10653" s="2">
        <f t="shared" si="1"/>
        <v>2</v>
      </c>
    </row>
    <row r="10654">
      <c r="A10654" s="1" t="s">
        <v>3693</v>
      </c>
      <c r="B10654" s="1">
        <v>10.0</v>
      </c>
      <c r="C10654" s="2">
        <f t="shared" si="1"/>
        <v>1.5</v>
      </c>
    </row>
    <row r="10655">
      <c r="A10655" s="1" t="s">
        <v>3694</v>
      </c>
      <c r="B10655" s="1">
        <v>20.0</v>
      </c>
      <c r="C10655" s="2">
        <f t="shared" si="1"/>
        <v>2</v>
      </c>
    </row>
    <row r="10656">
      <c r="A10656" s="1" t="s">
        <v>3694</v>
      </c>
      <c r="B10656" s="1">
        <v>21.0</v>
      </c>
      <c r="C10656" s="2">
        <f t="shared" si="1"/>
        <v>2</v>
      </c>
    </row>
    <row r="10657">
      <c r="A10657" s="1" t="s">
        <v>3694</v>
      </c>
      <c r="B10657" s="1">
        <v>22.0</v>
      </c>
      <c r="C10657" s="2">
        <f t="shared" si="1"/>
        <v>2</v>
      </c>
    </row>
    <row r="10658">
      <c r="A10658" s="1" t="s">
        <v>3694</v>
      </c>
      <c r="B10658" s="1">
        <v>23.0</v>
      </c>
      <c r="C10658" s="2">
        <f t="shared" si="1"/>
        <v>2</v>
      </c>
    </row>
    <row r="10659">
      <c r="A10659" s="1" t="s">
        <v>3695</v>
      </c>
      <c r="B10659" s="1">
        <v>2.0</v>
      </c>
      <c r="C10659" s="2">
        <f t="shared" si="1"/>
        <v>1</v>
      </c>
    </row>
    <row r="10660">
      <c r="A10660" s="1" t="s">
        <v>3696</v>
      </c>
      <c r="B10660" s="1">
        <v>4.0</v>
      </c>
      <c r="C10660" s="2">
        <f t="shared" si="1"/>
        <v>1</v>
      </c>
    </row>
    <row r="10661">
      <c r="A10661" s="1" t="s">
        <v>3697</v>
      </c>
      <c r="B10661" s="1">
        <v>2.0</v>
      </c>
      <c r="C10661" s="2">
        <f t="shared" si="1"/>
        <v>1</v>
      </c>
    </row>
    <row r="10662">
      <c r="A10662" s="1" t="s">
        <v>3697</v>
      </c>
      <c r="B10662" s="1">
        <v>3.0</v>
      </c>
      <c r="C10662" s="2">
        <f t="shared" si="1"/>
        <v>1</v>
      </c>
    </row>
    <row r="10663">
      <c r="A10663" s="1" t="s">
        <v>3697</v>
      </c>
      <c r="B10663" s="1">
        <v>4.0</v>
      </c>
      <c r="C10663" s="2">
        <f t="shared" si="1"/>
        <v>1</v>
      </c>
    </row>
    <row r="10664">
      <c r="A10664" s="1" t="s">
        <v>3697</v>
      </c>
      <c r="B10664" s="1">
        <v>5.0</v>
      </c>
      <c r="C10664" s="2">
        <f t="shared" si="1"/>
        <v>1</v>
      </c>
    </row>
    <row r="10665">
      <c r="A10665" s="1" t="s">
        <v>3697</v>
      </c>
      <c r="B10665" s="1">
        <v>6.0</v>
      </c>
      <c r="C10665" s="2">
        <f t="shared" si="1"/>
        <v>1</v>
      </c>
    </row>
    <row r="10666">
      <c r="A10666" s="1" t="s">
        <v>3697</v>
      </c>
      <c r="B10666" s="1">
        <v>7.0</v>
      </c>
      <c r="C10666" s="2">
        <f t="shared" si="1"/>
        <v>1</v>
      </c>
    </row>
    <row r="10667">
      <c r="A10667" s="1" t="s">
        <v>3697</v>
      </c>
      <c r="B10667" s="1">
        <v>14.0</v>
      </c>
      <c r="C10667" s="2">
        <f t="shared" si="1"/>
        <v>1.5</v>
      </c>
    </row>
    <row r="10668">
      <c r="A10668" s="1" t="s">
        <v>3697</v>
      </c>
      <c r="B10668" s="1">
        <v>15.0</v>
      </c>
      <c r="C10668" s="2">
        <f t="shared" si="1"/>
        <v>1.5</v>
      </c>
    </row>
    <row r="10669">
      <c r="A10669" s="1" t="s">
        <v>3697</v>
      </c>
      <c r="B10669" s="1">
        <v>16.0</v>
      </c>
      <c r="C10669" s="2">
        <f t="shared" si="1"/>
        <v>1.5</v>
      </c>
    </row>
    <row r="10670">
      <c r="A10670" s="1" t="s">
        <v>3697</v>
      </c>
      <c r="B10670" s="1">
        <v>17.0</v>
      </c>
      <c r="C10670" s="2">
        <f t="shared" si="1"/>
        <v>2</v>
      </c>
    </row>
    <row r="10671">
      <c r="A10671" s="1" t="s">
        <v>3697</v>
      </c>
      <c r="B10671" s="1">
        <v>18.0</v>
      </c>
      <c r="C10671" s="2">
        <f t="shared" si="1"/>
        <v>2</v>
      </c>
    </row>
    <row r="10672">
      <c r="A10672" s="1" t="s">
        <v>3697</v>
      </c>
      <c r="B10672" s="1">
        <v>19.0</v>
      </c>
      <c r="C10672" s="2">
        <f t="shared" si="1"/>
        <v>2</v>
      </c>
    </row>
    <row r="10673">
      <c r="A10673" s="1" t="s">
        <v>3697</v>
      </c>
      <c r="B10673" s="1">
        <v>20.0</v>
      </c>
      <c r="C10673" s="2">
        <f t="shared" si="1"/>
        <v>2</v>
      </c>
    </row>
    <row r="10674">
      <c r="A10674" s="1" t="s">
        <v>3698</v>
      </c>
      <c r="B10674" s="1">
        <v>15.0</v>
      </c>
      <c r="C10674" s="2">
        <f t="shared" si="1"/>
        <v>1.5</v>
      </c>
    </row>
    <row r="10675">
      <c r="A10675" s="1" t="s">
        <v>3699</v>
      </c>
      <c r="B10675" s="1">
        <v>5.0</v>
      </c>
      <c r="C10675" s="2">
        <f t="shared" si="1"/>
        <v>1</v>
      </c>
    </row>
    <row r="10676">
      <c r="A10676" s="1" t="s">
        <v>3699</v>
      </c>
      <c r="B10676" s="1">
        <v>6.0</v>
      </c>
      <c r="C10676" s="2">
        <f t="shared" si="1"/>
        <v>1</v>
      </c>
    </row>
    <row r="10677">
      <c r="A10677" s="1" t="s">
        <v>3699</v>
      </c>
      <c r="B10677" s="1">
        <v>7.0</v>
      </c>
      <c r="C10677" s="2">
        <f t="shared" si="1"/>
        <v>1</v>
      </c>
    </row>
    <row r="10678">
      <c r="A10678" s="1" t="s">
        <v>3699</v>
      </c>
      <c r="B10678" s="1">
        <v>8.0</v>
      </c>
      <c r="C10678" s="2">
        <f t="shared" si="1"/>
        <v>1</v>
      </c>
    </row>
    <row r="10679">
      <c r="A10679" s="1" t="s">
        <v>3699</v>
      </c>
      <c r="B10679" s="1">
        <v>9.0</v>
      </c>
      <c r="C10679" s="2">
        <f t="shared" si="1"/>
        <v>1.5</v>
      </c>
    </row>
    <row r="10680">
      <c r="A10680" s="1" t="s">
        <v>3699</v>
      </c>
      <c r="B10680" s="1">
        <v>10.0</v>
      </c>
      <c r="C10680" s="2">
        <f t="shared" si="1"/>
        <v>1.5</v>
      </c>
    </row>
    <row r="10681">
      <c r="A10681" s="1" t="s">
        <v>3699</v>
      </c>
      <c r="B10681" s="1">
        <v>11.0</v>
      </c>
      <c r="C10681" s="2">
        <f t="shared" si="1"/>
        <v>1.5</v>
      </c>
    </row>
    <row r="10682">
      <c r="A10682" s="1" t="s">
        <v>3699</v>
      </c>
      <c r="B10682" s="1">
        <v>14.0</v>
      </c>
      <c r="C10682" s="2">
        <f t="shared" si="1"/>
        <v>1.5</v>
      </c>
    </row>
    <row r="10683">
      <c r="A10683" s="1" t="s">
        <v>3700</v>
      </c>
      <c r="B10683" s="1">
        <v>4.0</v>
      </c>
      <c r="C10683" s="2">
        <f t="shared" si="1"/>
        <v>1</v>
      </c>
    </row>
    <row r="10684">
      <c r="A10684" s="1" t="s">
        <v>3700</v>
      </c>
      <c r="B10684" s="1">
        <v>5.0</v>
      </c>
      <c r="C10684" s="2">
        <f t="shared" si="1"/>
        <v>1</v>
      </c>
    </row>
    <row r="10685">
      <c r="A10685" s="1" t="s">
        <v>3701</v>
      </c>
      <c r="B10685" s="1">
        <v>5.0</v>
      </c>
      <c r="C10685" s="2">
        <f t="shared" si="1"/>
        <v>1</v>
      </c>
    </row>
    <row r="10686">
      <c r="A10686" s="1" t="s">
        <v>3702</v>
      </c>
      <c r="B10686" s="1">
        <v>17.0</v>
      </c>
      <c r="C10686" s="2">
        <f t="shared" si="1"/>
        <v>2</v>
      </c>
    </row>
    <row r="10687">
      <c r="A10687" s="1" t="s">
        <v>3703</v>
      </c>
      <c r="B10687" s="1">
        <v>23.0</v>
      </c>
      <c r="C10687" s="2">
        <f t="shared" si="1"/>
        <v>2</v>
      </c>
    </row>
    <row r="10688">
      <c r="A10688" s="1" t="s">
        <v>3704</v>
      </c>
      <c r="B10688" s="1">
        <v>21.0</v>
      </c>
      <c r="C10688" s="2">
        <f t="shared" si="1"/>
        <v>2</v>
      </c>
    </row>
    <row r="10689">
      <c r="A10689" s="1" t="s">
        <v>3705</v>
      </c>
      <c r="B10689" s="1">
        <v>6.0</v>
      </c>
      <c r="C10689" s="2">
        <f t="shared" si="1"/>
        <v>1</v>
      </c>
    </row>
    <row r="10690">
      <c r="A10690" s="1" t="s">
        <v>3705</v>
      </c>
      <c r="B10690" s="1">
        <v>7.0</v>
      </c>
      <c r="C10690" s="2">
        <f t="shared" si="1"/>
        <v>1</v>
      </c>
    </row>
    <row r="10691">
      <c r="A10691" s="1" t="s">
        <v>3705</v>
      </c>
      <c r="B10691" s="1">
        <v>8.0</v>
      </c>
      <c r="C10691" s="2">
        <f t="shared" si="1"/>
        <v>1</v>
      </c>
    </row>
    <row r="10692">
      <c r="A10692" s="1" t="s">
        <v>3705</v>
      </c>
      <c r="B10692" s="1">
        <v>9.0</v>
      </c>
      <c r="C10692" s="2">
        <f t="shared" si="1"/>
        <v>1.5</v>
      </c>
    </row>
    <row r="10693">
      <c r="A10693" s="1" t="s">
        <v>3705</v>
      </c>
      <c r="B10693" s="1">
        <v>10.0</v>
      </c>
      <c r="C10693" s="2">
        <f t="shared" si="1"/>
        <v>1.5</v>
      </c>
    </row>
    <row r="10694">
      <c r="A10694" s="1" t="s">
        <v>3705</v>
      </c>
      <c r="B10694" s="1">
        <v>11.0</v>
      </c>
      <c r="C10694" s="2">
        <f t="shared" si="1"/>
        <v>1.5</v>
      </c>
    </row>
    <row r="10695">
      <c r="A10695" s="1" t="s">
        <v>3705</v>
      </c>
      <c r="B10695" s="1">
        <v>12.0</v>
      </c>
      <c r="C10695" s="2">
        <f t="shared" si="1"/>
        <v>1.5</v>
      </c>
    </row>
    <row r="10696">
      <c r="A10696" s="1" t="s">
        <v>3705</v>
      </c>
      <c r="B10696" s="1">
        <v>13.0</v>
      </c>
      <c r="C10696" s="2">
        <f t="shared" si="1"/>
        <v>1.5</v>
      </c>
    </row>
    <row r="10697">
      <c r="A10697" s="1" t="s">
        <v>3705</v>
      </c>
      <c r="B10697" s="1">
        <v>14.0</v>
      </c>
      <c r="C10697" s="2">
        <f t="shared" si="1"/>
        <v>1.5</v>
      </c>
    </row>
    <row r="10698">
      <c r="A10698" s="1" t="s">
        <v>3705</v>
      </c>
      <c r="B10698" s="1">
        <v>16.0</v>
      </c>
      <c r="C10698" s="2">
        <f t="shared" si="1"/>
        <v>1.5</v>
      </c>
    </row>
    <row r="10699">
      <c r="A10699" s="1" t="s">
        <v>3705</v>
      </c>
      <c r="B10699" s="1">
        <v>17.0</v>
      </c>
      <c r="C10699" s="2">
        <f t="shared" si="1"/>
        <v>2</v>
      </c>
    </row>
    <row r="10700">
      <c r="A10700" s="1" t="s">
        <v>3705</v>
      </c>
      <c r="B10700" s="1">
        <v>18.0</v>
      </c>
      <c r="C10700" s="2">
        <f t="shared" si="1"/>
        <v>2</v>
      </c>
    </row>
    <row r="10701">
      <c r="A10701" s="1" t="s">
        <v>3705</v>
      </c>
      <c r="B10701" s="1">
        <v>19.0</v>
      </c>
      <c r="C10701" s="2">
        <f t="shared" si="1"/>
        <v>2</v>
      </c>
    </row>
    <row r="10702">
      <c r="A10702" s="1" t="s">
        <v>3705</v>
      </c>
      <c r="B10702" s="1">
        <v>20.0</v>
      </c>
      <c r="C10702" s="2">
        <f t="shared" si="1"/>
        <v>2</v>
      </c>
    </row>
    <row r="10703">
      <c r="A10703" s="1" t="s">
        <v>3705</v>
      </c>
      <c r="B10703" s="1">
        <v>21.0</v>
      </c>
      <c r="C10703" s="2">
        <f t="shared" si="1"/>
        <v>2</v>
      </c>
    </row>
    <row r="10704">
      <c r="A10704" s="1" t="s">
        <v>3705</v>
      </c>
      <c r="B10704" s="1">
        <v>22.0</v>
      </c>
      <c r="C10704" s="2">
        <f t="shared" si="1"/>
        <v>2</v>
      </c>
    </row>
    <row r="10705">
      <c r="A10705" s="1" t="s">
        <v>3705</v>
      </c>
      <c r="B10705" s="1">
        <v>23.0</v>
      </c>
      <c r="C10705" s="2">
        <f t="shared" si="1"/>
        <v>2</v>
      </c>
    </row>
    <row r="10706">
      <c r="A10706" s="1" t="s">
        <v>3705</v>
      </c>
      <c r="B10706" s="1">
        <v>24.0</v>
      </c>
      <c r="C10706" s="2">
        <f t="shared" si="1"/>
        <v>2.5</v>
      </c>
    </row>
    <row r="10707">
      <c r="A10707" s="1" t="s">
        <v>3705</v>
      </c>
      <c r="B10707" s="1">
        <v>25.0</v>
      </c>
      <c r="C10707" s="2">
        <f t="shared" si="1"/>
        <v>2.5</v>
      </c>
    </row>
    <row r="10708">
      <c r="A10708" s="1" t="s">
        <v>3705</v>
      </c>
      <c r="B10708" s="1">
        <v>26.0</v>
      </c>
      <c r="C10708" s="2">
        <f t="shared" si="1"/>
        <v>2.5</v>
      </c>
    </row>
    <row r="10709">
      <c r="A10709" s="1" t="s">
        <v>3705</v>
      </c>
      <c r="B10709" s="1">
        <v>28.0</v>
      </c>
      <c r="C10709" s="2">
        <f t="shared" si="1"/>
        <v>2.5</v>
      </c>
    </row>
    <row r="10710">
      <c r="A10710" s="1" t="s">
        <v>3705</v>
      </c>
      <c r="B10710" s="1">
        <v>29.0</v>
      </c>
      <c r="C10710" s="2">
        <f t="shared" si="1"/>
        <v>2.5</v>
      </c>
    </row>
    <row r="10711">
      <c r="A10711" s="1" t="s">
        <v>3706</v>
      </c>
      <c r="B10711" s="1">
        <v>30.0</v>
      </c>
      <c r="C10711" s="2">
        <f t="shared" si="1"/>
        <v>2.5</v>
      </c>
    </row>
    <row r="10712">
      <c r="A10712" s="1" t="s">
        <v>3706</v>
      </c>
      <c r="B10712" s="1">
        <v>1.0</v>
      </c>
      <c r="C10712" s="2">
        <f t="shared" si="1"/>
        <v>1</v>
      </c>
    </row>
    <row r="10713">
      <c r="A10713" s="1" t="s">
        <v>3707</v>
      </c>
      <c r="B10713" s="1">
        <v>20.0</v>
      </c>
      <c r="C10713" s="2">
        <f t="shared" si="1"/>
        <v>2</v>
      </c>
    </row>
    <row r="10714">
      <c r="A10714" s="1" t="s">
        <v>3707</v>
      </c>
      <c r="B10714" s="1">
        <v>21.0</v>
      </c>
      <c r="C10714" s="2">
        <f t="shared" si="1"/>
        <v>2</v>
      </c>
    </row>
    <row r="10715">
      <c r="A10715" s="1" t="s">
        <v>3708</v>
      </c>
      <c r="B10715" s="1">
        <v>24.0</v>
      </c>
      <c r="C10715" s="2">
        <f t="shared" si="1"/>
        <v>2.5</v>
      </c>
    </row>
    <row r="10716">
      <c r="A10716" s="1" t="s">
        <v>3709</v>
      </c>
      <c r="B10716" s="1">
        <v>16.0</v>
      </c>
      <c r="C10716" s="2">
        <f t="shared" si="1"/>
        <v>1.5</v>
      </c>
    </row>
    <row r="10717">
      <c r="A10717" s="1" t="s">
        <v>3710</v>
      </c>
      <c r="B10717" s="1">
        <v>4.0</v>
      </c>
      <c r="C10717" s="2">
        <f t="shared" si="1"/>
        <v>1</v>
      </c>
    </row>
    <row r="10718">
      <c r="A10718" s="1" t="s">
        <v>3711</v>
      </c>
      <c r="B10718" s="1">
        <v>21.0</v>
      </c>
      <c r="C10718" s="2">
        <f t="shared" si="1"/>
        <v>2</v>
      </c>
    </row>
    <row r="10719">
      <c r="A10719" s="1" t="s">
        <v>3712</v>
      </c>
      <c r="B10719" s="1">
        <v>4.0</v>
      </c>
      <c r="C10719" s="2">
        <f t="shared" si="1"/>
        <v>1</v>
      </c>
    </row>
    <row r="10720">
      <c r="A10720" s="1" t="s">
        <v>3713</v>
      </c>
      <c r="B10720" s="1">
        <v>14.0</v>
      </c>
      <c r="C10720" s="2">
        <f t="shared" si="1"/>
        <v>1.5</v>
      </c>
    </row>
    <row r="10721">
      <c r="A10721" s="1" t="s">
        <v>3713</v>
      </c>
      <c r="B10721" s="1">
        <v>15.0</v>
      </c>
      <c r="C10721" s="2">
        <f t="shared" si="1"/>
        <v>1.5</v>
      </c>
    </row>
    <row r="10722">
      <c r="A10722" s="1" t="s">
        <v>3714</v>
      </c>
      <c r="B10722" s="1">
        <v>12.0</v>
      </c>
      <c r="C10722" s="2">
        <f t="shared" si="1"/>
        <v>1.5</v>
      </c>
    </row>
    <row r="10723">
      <c r="A10723" s="1" t="s">
        <v>3714</v>
      </c>
      <c r="B10723" s="1">
        <v>13.0</v>
      </c>
      <c r="C10723" s="2">
        <f t="shared" si="1"/>
        <v>1.5</v>
      </c>
    </row>
    <row r="10724">
      <c r="A10724" s="1" t="s">
        <v>3715</v>
      </c>
      <c r="B10724" s="1">
        <v>23.0</v>
      </c>
      <c r="C10724" s="2">
        <f t="shared" si="1"/>
        <v>2</v>
      </c>
    </row>
    <row r="10725">
      <c r="A10725" s="1" t="s">
        <v>3716</v>
      </c>
      <c r="B10725" s="1">
        <v>25.0</v>
      </c>
      <c r="C10725" s="2">
        <f t="shared" si="1"/>
        <v>2.5</v>
      </c>
    </row>
    <row r="10726">
      <c r="A10726" s="1" t="s">
        <v>3716</v>
      </c>
      <c r="B10726" s="1">
        <v>26.0</v>
      </c>
      <c r="C10726" s="2">
        <f t="shared" si="1"/>
        <v>2.5</v>
      </c>
    </row>
    <row r="10727">
      <c r="A10727" s="1" t="s">
        <v>3716</v>
      </c>
      <c r="B10727" s="1">
        <v>27.0</v>
      </c>
      <c r="C10727" s="2">
        <f t="shared" si="1"/>
        <v>2.5</v>
      </c>
    </row>
    <row r="10728">
      <c r="A10728" s="1" t="s">
        <v>3716</v>
      </c>
      <c r="B10728" s="1">
        <v>28.0</v>
      </c>
      <c r="C10728" s="2">
        <f t="shared" si="1"/>
        <v>2.5</v>
      </c>
    </row>
    <row r="10729">
      <c r="A10729" s="1" t="s">
        <v>3717</v>
      </c>
      <c r="B10729" s="1">
        <v>29.0</v>
      </c>
      <c r="C10729" s="2">
        <f t="shared" si="1"/>
        <v>2.5</v>
      </c>
    </row>
    <row r="10730">
      <c r="A10730" s="1" t="s">
        <v>3717</v>
      </c>
      <c r="B10730" s="1">
        <v>30.0</v>
      </c>
      <c r="C10730" s="2">
        <f t="shared" si="1"/>
        <v>2.5</v>
      </c>
    </row>
    <row r="10731">
      <c r="A10731" s="1" t="s">
        <v>3717</v>
      </c>
      <c r="B10731" s="1">
        <v>1.0</v>
      </c>
      <c r="C10731" s="2">
        <f t="shared" si="1"/>
        <v>1</v>
      </c>
    </row>
    <row r="10732">
      <c r="A10732" s="1" t="s">
        <v>3717</v>
      </c>
      <c r="B10732" s="1">
        <v>2.0</v>
      </c>
      <c r="C10732" s="2">
        <f t="shared" si="1"/>
        <v>1</v>
      </c>
    </row>
    <row r="10733">
      <c r="A10733" s="1" t="s">
        <v>3718</v>
      </c>
      <c r="B10733" s="1">
        <v>19.0</v>
      </c>
      <c r="C10733" s="2">
        <f t="shared" si="1"/>
        <v>2</v>
      </c>
    </row>
    <row r="10734">
      <c r="A10734" s="1" t="s">
        <v>3719</v>
      </c>
      <c r="B10734" s="1">
        <v>2.0</v>
      </c>
      <c r="C10734" s="2">
        <f t="shared" si="1"/>
        <v>1</v>
      </c>
    </row>
    <row r="10735">
      <c r="A10735" s="1" t="s">
        <v>3719</v>
      </c>
      <c r="B10735" s="1">
        <v>3.0</v>
      </c>
      <c r="C10735" s="2">
        <f t="shared" si="1"/>
        <v>1</v>
      </c>
    </row>
    <row r="10736">
      <c r="A10736" s="1" t="s">
        <v>3719</v>
      </c>
      <c r="B10736" s="1">
        <v>4.0</v>
      </c>
      <c r="C10736" s="2">
        <f t="shared" si="1"/>
        <v>1</v>
      </c>
    </row>
    <row r="10737">
      <c r="A10737" s="1" t="s">
        <v>3719</v>
      </c>
      <c r="B10737" s="1">
        <v>5.0</v>
      </c>
      <c r="C10737" s="2">
        <f t="shared" si="1"/>
        <v>1</v>
      </c>
    </row>
    <row r="10738">
      <c r="A10738" s="1" t="s">
        <v>3720</v>
      </c>
      <c r="B10738" s="1">
        <v>14.0</v>
      </c>
      <c r="C10738" s="2">
        <f t="shared" si="1"/>
        <v>1.5</v>
      </c>
    </row>
    <row r="10739">
      <c r="A10739" s="1" t="s">
        <v>3720</v>
      </c>
      <c r="B10739" s="1">
        <v>15.0</v>
      </c>
      <c r="C10739" s="2">
        <f t="shared" si="1"/>
        <v>1.5</v>
      </c>
    </row>
    <row r="10740">
      <c r="A10740" s="1" t="s">
        <v>3720</v>
      </c>
      <c r="B10740" s="1">
        <v>16.0</v>
      </c>
      <c r="C10740" s="2">
        <f t="shared" si="1"/>
        <v>1.5</v>
      </c>
    </row>
    <row r="10741">
      <c r="A10741" s="1" t="s">
        <v>3720</v>
      </c>
      <c r="B10741" s="1">
        <v>17.0</v>
      </c>
      <c r="C10741" s="2">
        <f t="shared" si="1"/>
        <v>2</v>
      </c>
    </row>
    <row r="10742">
      <c r="A10742" s="1" t="s">
        <v>3720</v>
      </c>
      <c r="B10742" s="1">
        <v>18.0</v>
      </c>
      <c r="C10742" s="2">
        <f t="shared" si="1"/>
        <v>2</v>
      </c>
    </row>
    <row r="10743">
      <c r="A10743" s="1" t="s">
        <v>3720</v>
      </c>
      <c r="B10743" s="1">
        <v>19.0</v>
      </c>
      <c r="C10743" s="2">
        <f t="shared" si="1"/>
        <v>2</v>
      </c>
    </row>
    <row r="10744">
      <c r="A10744" s="1" t="s">
        <v>3720</v>
      </c>
      <c r="B10744" s="1">
        <v>20.0</v>
      </c>
      <c r="C10744" s="2">
        <f t="shared" si="1"/>
        <v>2</v>
      </c>
    </row>
    <row r="10745">
      <c r="A10745" s="1" t="s">
        <v>3720</v>
      </c>
      <c r="B10745" s="1">
        <v>21.0</v>
      </c>
      <c r="C10745" s="2">
        <f t="shared" si="1"/>
        <v>2</v>
      </c>
    </row>
    <row r="10746">
      <c r="A10746" s="1" t="s">
        <v>3720</v>
      </c>
      <c r="B10746" s="1">
        <v>22.0</v>
      </c>
      <c r="C10746" s="2">
        <f t="shared" si="1"/>
        <v>2</v>
      </c>
    </row>
    <row r="10747">
      <c r="A10747" s="1" t="s">
        <v>3720</v>
      </c>
      <c r="B10747" s="1">
        <v>23.0</v>
      </c>
      <c r="C10747" s="2">
        <f t="shared" si="1"/>
        <v>2</v>
      </c>
    </row>
    <row r="10748">
      <c r="A10748" s="1" t="s">
        <v>3720</v>
      </c>
      <c r="B10748" s="1">
        <v>24.0</v>
      </c>
      <c r="C10748" s="2">
        <f t="shared" si="1"/>
        <v>2.5</v>
      </c>
    </row>
    <row r="10749">
      <c r="A10749" s="1" t="s">
        <v>3720</v>
      </c>
      <c r="B10749" s="1">
        <v>25.0</v>
      </c>
      <c r="C10749" s="2">
        <f t="shared" si="1"/>
        <v>2.5</v>
      </c>
    </row>
    <row r="10750">
      <c r="A10750" s="1" t="s">
        <v>3720</v>
      </c>
      <c r="B10750" s="1">
        <v>26.0</v>
      </c>
      <c r="C10750" s="2">
        <f t="shared" si="1"/>
        <v>2.5</v>
      </c>
    </row>
    <row r="10751">
      <c r="A10751" s="1" t="s">
        <v>3720</v>
      </c>
      <c r="B10751" s="1">
        <v>27.0</v>
      </c>
      <c r="C10751" s="2">
        <f t="shared" si="1"/>
        <v>2.5</v>
      </c>
    </row>
    <row r="10752">
      <c r="A10752" s="1" t="s">
        <v>3720</v>
      </c>
      <c r="B10752" s="1">
        <v>28.0</v>
      </c>
      <c r="C10752" s="2">
        <f t="shared" si="1"/>
        <v>2.5</v>
      </c>
    </row>
    <row r="10753">
      <c r="A10753" s="1" t="s">
        <v>3720</v>
      </c>
      <c r="B10753" s="1">
        <v>29.0</v>
      </c>
      <c r="C10753" s="2">
        <f t="shared" si="1"/>
        <v>2.5</v>
      </c>
    </row>
    <row r="10754">
      <c r="A10754" s="1" t="s">
        <v>3721</v>
      </c>
      <c r="B10754" s="1">
        <v>14.0</v>
      </c>
      <c r="C10754" s="2">
        <f t="shared" si="1"/>
        <v>1.5</v>
      </c>
    </row>
    <row r="10755">
      <c r="A10755" s="1" t="s">
        <v>3721</v>
      </c>
      <c r="B10755" s="1">
        <v>15.0</v>
      </c>
      <c r="C10755" s="2">
        <f t="shared" si="1"/>
        <v>1.5</v>
      </c>
    </row>
    <row r="10756">
      <c r="A10756" s="1" t="s">
        <v>3721</v>
      </c>
      <c r="B10756" s="1">
        <v>16.0</v>
      </c>
      <c r="C10756" s="2">
        <f t="shared" si="1"/>
        <v>1.5</v>
      </c>
    </row>
    <row r="10757">
      <c r="A10757" s="1" t="s">
        <v>3722</v>
      </c>
      <c r="B10757" s="1">
        <v>24.0</v>
      </c>
      <c r="C10757" s="2">
        <f t="shared" si="1"/>
        <v>2.5</v>
      </c>
    </row>
    <row r="10758">
      <c r="A10758" s="1" t="s">
        <v>3723</v>
      </c>
      <c r="B10758" s="1">
        <v>17.0</v>
      </c>
      <c r="C10758" s="2">
        <f t="shared" si="1"/>
        <v>2</v>
      </c>
    </row>
    <row r="10759">
      <c r="A10759" s="1" t="s">
        <v>3724</v>
      </c>
      <c r="B10759" s="1">
        <v>16.0</v>
      </c>
      <c r="C10759" s="2">
        <f t="shared" si="1"/>
        <v>1.5</v>
      </c>
    </row>
    <row r="10760">
      <c r="A10760" s="1" t="s">
        <v>3725</v>
      </c>
      <c r="B10760" s="1">
        <v>17.0</v>
      </c>
      <c r="C10760" s="2">
        <f t="shared" si="1"/>
        <v>2</v>
      </c>
    </row>
    <row r="10761">
      <c r="A10761" s="1" t="s">
        <v>3725</v>
      </c>
      <c r="B10761" s="1">
        <v>18.0</v>
      </c>
      <c r="C10761" s="2">
        <f t="shared" si="1"/>
        <v>2</v>
      </c>
    </row>
    <row r="10762">
      <c r="A10762" s="1" t="s">
        <v>3725</v>
      </c>
      <c r="B10762" s="1">
        <v>19.0</v>
      </c>
      <c r="C10762" s="2">
        <f t="shared" si="1"/>
        <v>2</v>
      </c>
    </row>
    <row r="10763">
      <c r="A10763" s="1" t="s">
        <v>3726</v>
      </c>
      <c r="B10763" s="1">
        <v>4.0</v>
      </c>
      <c r="C10763" s="2">
        <f t="shared" si="1"/>
        <v>1</v>
      </c>
    </row>
    <row r="10764">
      <c r="A10764" s="1" t="s">
        <v>3727</v>
      </c>
      <c r="B10764" s="1">
        <v>14.0</v>
      </c>
      <c r="C10764" s="2">
        <f t="shared" si="1"/>
        <v>1.5</v>
      </c>
    </row>
    <row r="10765">
      <c r="A10765" s="1" t="s">
        <v>3727</v>
      </c>
      <c r="B10765" s="1">
        <v>15.0</v>
      </c>
      <c r="C10765" s="2">
        <f t="shared" si="1"/>
        <v>1.5</v>
      </c>
    </row>
    <row r="10766">
      <c r="A10766" s="1" t="s">
        <v>3727</v>
      </c>
      <c r="B10766" s="1">
        <v>16.0</v>
      </c>
      <c r="C10766" s="2">
        <f t="shared" si="1"/>
        <v>1.5</v>
      </c>
    </row>
    <row r="10767">
      <c r="A10767" s="1" t="s">
        <v>3727</v>
      </c>
      <c r="B10767" s="1">
        <v>17.0</v>
      </c>
      <c r="C10767" s="2">
        <f t="shared" si="1"/>
        <v>2</v>
      </c>
    </row>
    <row r="10768">
      <c r="A10768" s="1" t="s">
        <v>3727</v>
      </c>
      <c r="B10768" s="1">
        <v>18.0</v>
      </c>
      <c r="C10768" s="2">
        <f t="shared" si="1"/>
        <v>2</v>
      </c>
    </row>
    <row r="10769">
      <c r="A10769" s="1" t="s">
        <v>3727</v>
      </c>
      <c r="B10769" s="1">
        <v>19.0</v>
      </c>
      <c r="C10769" s="2">
        <f t="shared" si="1"/>
        <v>2</v>
      </c>
    </row>
    <row r="10770">
      <c r="A10770" s="1" t="s">
        <v>3728</v>
      </c>
      <c r="B10770" s="1">
        <v>29.0</v>
      </c>
      <c r="C10770" s="2">
        <f t="shared" si="1"/>
        <v>2.5</v>
      </c>
    </row>
    <row r="10771">
      <c r="A10771" s="1" t="s">
        <v>3729</v>
      </c>
      <c r="B10771" s="1">
        <v>9.0</v>
      </c>
      <c r="C10771" s="2">
        <f t="shared" si="1"/>
        <v>1.5</v>
      </c>
    </row>
    <row r="10772">
      <c r="A10772" s="1" t="s">
        <v>3730</v>
      </c>
      <c r="B10772" s="1">
        <v>23.0</v>
      </c>
      <c r="C10772" s="2">
        <f t="shared" si="1"/>
        <v>2</v>
      </c>
    </row>
    <row r="10773">
      <c r="A10773" s="1" t="s">
        <v>3731</v>
      </c>
      <c r="B10773" s="1">
        <v>17.0</v>
      </c>
      <c r="C10773" s="2">
        <f t="shared" si="1"/>
        <v>2</v>
      </c>
    </row>
    <row r="10774">
      <c r="A10774" s="1" t="s">
        <v>3732</v>
      </c>
      <c r="B10774" s="1">
        <v>8.0</v>
      </c>
      <c r="C10774" s="2">
        <f t="shared" si="1"/>
        <v>1</v>
      </c>
    </row>
    <row r="10775">
      <c r="A10775" s="1" t="s">
        <v>3733</v>
      </c>
      <c r="B10775" s="1">
        <v>14.0</v>
      </c>
      <c r="C10775" s="2">
        <f t="shared" si="1"/>
        <v>1.5</v>
      </c>
    </row>
    <row r="10776">
      <c r="A10776" s="1" t="s">
        <v>3733</v>
      </c>
      <c r="B10776" s="1">
        <v>15.0</v>
      </c>
      <c r="C10776" s="2">
        <f t="shared" si="1"/>
        <v>1.5</v>
      </c>
    </row>
    <row r="10777">
      <c r="A10777" s="1" t="s">
        <v>3734</v>
      </c>
      <c r="B10777" s="1">
        <v>14.0</v>
      </c>
      <c r="C10777" s="2">
        <f t="shared" si="1"/>
        <v>1.5</v>
      </c>
    </row>
    <row r="10778">
      <c r="A10778" s="1" t="s">
        <v>3734</v>
      </c>
      <c r="B10778" s="1">
        <v>15.0</v>
      </c>
      <c r="C10778" s="2">
        <f t="shared" si="1"/>
        <v>1.5</v>
      </c>
    </row>
    <row r="10779">
      <c r="A10779" s="1" t="s">
        <v>3734</v>
      </c>
      <c r="B10779" s="1">
        <v>16.0</v>
      </c>
      <c r="C10779" s="2">
        <f t="shared" si="1"/>
        <v>1.5</v>
      </c>
    </row>
    <row r="10780">
      <c r="A10780" s="1" t="s">
        <v>3734</v>
      </c>
      <c r="B10780" s="1">
        <v>17.0</v>
      </c>
      <c r="C10780" s="2">
        <f t="shared" si="1"/>
        <v>2</v>
      </c>
    </row>
    <row r="10781">
      <c r="A10781" s="1" t="s">
        <v>3734</v>
      </c>
      <c r="B10781" s="1">
        <v>18.0</v>
      </c>
      <c r="C10781" s="2">
        <f t="shared" si="1"/>
        <v>2</v>
      </c>
    </row>
    <row r="10782">
      <c r="A10782" s="1" t="s">
        <v>3734</v>
      </c>
      <c r="B10782" s="1">
        <v>19.0</v>
      </c>
      <c r="C10782" s="2">
        <f t="shared" si="1"/>
        <v>2</v>
      </c>
    </row>
    <row r="10783">
      <c r="A10783" s="1" t="s">
        <v>3734</v>
      </c>
      <c r="B10783" s="1">
        <v>20.0</v>
      </c>
      <c r="C10783" s="2">
        <f t="shared" si="1"/>
        <v>2</v>
      </c>
    </row>
    <row r="10784">
      <c r="A10784" s="1" t="s">
        <v>3734</v>
      </c>
      <c r="B10784" s="1">
        <v>21.0</v>
      </c>
      <c r="C10784" s="2">
        <f t="shared" si="1"/>
        <v>2</v>
      </c>
    </row>
    <row r="10785">
      <c r="A10785" s="1" t="s">
        <v>3734</v>
      </c>
      <c r="B10785" s="1">
        <v>22.0</v>
      </c>
      <c r="C10785" s="2">
        <f t="shared" si="1"/>
        <v>2</v>
      </c>
    </row>
    <row r="10786">
      <c r="A10786" s="1" t="s">
        <v>3734</v>
      </c>
      <c r="B10786" s="1">
        <v>23.0</v>
      </c>
      <c r="C10786" s="2">
        <f t="shared" si="1"/>
        <v>2</v>
      </c>
    </row>
    <row r="10787">
      <c r="A10787" s="1" t="s">
        <v>3734</v>
      </c>
      <c r="B10787" s="1">
        <v>24.0</v>
      </c>
      <c r="C10787" s="2">
        <f t="shared" si="1"/>
        <v>2.5</v>
      </c>
    </row>
    <row r="10788">
      <c r="A10788" s="1" t="s">
        <v>3734</v>
      </c>
      <c r="B10788" s="1">
        <v>25.0</v>
      </c>
      <c r="C10788" s="2">
        <f t="shared" si="1"/>
        <v>2.5</v>
      </c>
    </row>
    <row r="10789">
      <c r="A10789" s="1" t="s">
        <v>3734</v>
      </c>
      <c r="B10789" s="1">
        <v>26.0</v>
      </c>
      <c r="C10789" s="2">
        <f t="shared" si="1"/>
        <v>2.5</v>
      </c>
    </row>
    <row r="10790">
      <c r="A10790" s="1" t="s">
        <v>3734</v>
      </c>
      <c r="B10790" s="1">
        <v>27.0</v>
      </c>
      <c r="C10790" s="2">
        <f t="shared" si="1"/>
        <v>2.5</v>
      </c>
    </row>
    <row r="10791">
      <c r="A10791" s="1" t="s">
        <v>3734</v>
      </c>
      <c r="B10791" s="1">
        <v>28.0</v>
      </c>
      <c r="C10791" s="2">
        <f t="shared" si="1"/>
        <v>2.5</v>
      </c>
    </row>
    <row r="10792">
      <c r="A10792" s="1" t="s">
        <v>3734</v>
      </c>
      <c r="B10792" s="1">
        <v>29.0</v>
      </c>
      <c r="C10792" s="2">
        <f t="shared" si="1"/>
        <v>2.5</v>
      </c>
    </row>
    <row r="10793">
      <c r="A10793" s="1" t="s">
        <v>3735</v>
      </c>
      <c r="B10793" s="1">
        <v>20.0</v>
      </c>
      <c r="C10793" s="2">
        <f t="shared" si="1"/>
        <v>2</v>
      </c>
    </row>
    <row r="10794">
      <c r="A10794" s="1" t="s">
        <v>3735</v>
      </c>
      <c r="B10794" s="1">
        <v>21.0</v>
      </c>
      <c r="C10794" s="2">
        <f t="shared" si="1"/>
        <v>2</v>
      </c>
    </row>
    <row r="10795">
      <c r="A10795" s="1" t="s">
        <v>3736</v>
      </c>
      <c r="B10795" s="1">
        <v>21.0</v>
      </c>
      <c r="C10795" s="2">
        <f t="shared" si="1"/>
        <v>2</v>
      </c>
    </row>
    <row r="10796">
      <c r="A10796" s="1" t="s">
        <v>3736</v>
      </c>
      <c r="B10796" s="1">
        <v>22.0</v>
      </c>
      <c r="C10796" s="2">
        <f t="shared" si="1"/>
        <v>2</v>
      </c>
    </row>
    <row r="10797">
      <c r="A10797" s="1" t="s">
        <v>3736</v>
      </c>
      <c r="B10797" s="1">
        <v>23.0</v>
      </c>
      <c r="C10797" s="2">
        <f t="shared" si="1"/>
        <v>2</v>
      </c>
    </row>
    <row r="10798">
      <c r="A10798" s="1" t="s">
        <v>3737</v>
      </c>
      <c r="B10798" s="1">
        <v>21.0</v>
      </c>
      <c r="C10798" s="2">
        <f t="shared" si="1"/>
        <v>2</v>
      </c>
    </row>
    <row r="10799">
      <c r="A10799" s="1" t="s">
        <v>3737</v>
      </c>
      <c r="B10799" s="1">
        <v>22.0</v>
      </c>
      <c r="C10799" s="2">
        <f t="shared" si="1"/>
        <v>2</v>
      </c>
    </row>
    <row r="10800">
      <c r="A10800" s="1" t="s">
        <v>3737</v>
      </c>
      <c r="B10800" s="1">
        <v>23.0</v>
      </c>
      <c r="C10800" s="2">
        <f t="shared" si="1"/>
        <v>2</v>
      </c>
    </row>
    <row r="10801">
      <c r="A10801" s="1" t="s">
        <v>3738</v>
      </c>
      <c r="B10801" s="1">
        <v>17.0</v>
      </c>
      <c r="C10801" s="2">
        <f t="shared" si="1"/>
        <v>2</v>
      </c>
    </row>
    <row r="10802">
      <c r="A10802" s="1" t="s">
        <v>3739</v>
      </c>
      <c r="B10802" s="1">
        <v>4.0</v>
      </c>
      <c r="C10802" s="2">
        <f t="shared" si="1"/>
        <v>1</v>
      </c>
    </row>
    <row r="10803">
      <c r="A10803" s="1" t="s">
        <v>3739</v>
      </c>
      <c r="B10803" s="1">
        <v>5.0</v>
      </c>
      <c r="C10803" s="2">
        <f t="shared" si="1"/>
        <v>1</v>
      </c>
    </row>
    <row r="10804">
      <c r="A10804" s="1" t="s">
        <v>3739</v>
      </c>
      <c r="B10804" s="1">
        <v>6.0</v>
      </c>
      <c r="C10804" s="2">
        <f t="shared" si="1"/>
        <v>1</v>
      </c>
    </row>
    <row r="10805">
      <c r="A10805" s="1" t="s">
        <v>3740</v>
      </c>
      <c r="B10805" s="1">
        <v>8.0</v>
      </c>
      <c r="C10805" s="2">
        <f t="shared" si="1"/>
        <v>1</v>
      </c>
    </row>
    <row r="10806">
      <c r="A10806" s="1" t="s">
        <v>3740</v>
      </c>
      <c r="B10806" s="1">
        <v>9.0</v>
      </c>
      <c r="C10806" s="2">
        <f t="shared" si="1"/>
        <v>1.5</v>
      </c>
    </row>
    <row r="10807">
      <c r="A10807" s="1" t="s">
        <v>3740</v>
      </c>
      <c r="B10807" s="1">
        <v>10.0</v>
      </c>
      <c r="C10807" s="2">
        <f t="shared" si="1"/>
        <v>1.5</v>
      </c>
    </row>
    <row r="10808">
      <c r="A10808" s="1" t="s">
        <v>3740</v>
      </c>
      <c r="B10808" s="1">
        <v>11.0</v>
      </c>
      <c r="C10808" s="2">
        <f t="shared" si="1"/>
        <v>1.5</v>
      </c>
    </row>
    <row r="10809">
      <c r="A10809" s="1" t="s">
        <v>3740</v>
      </c>
      <c r="B10809" s="1">
        <v>12.0</v>
      </c>
      <c r="C10809" s="2">
        <f t="shared" si="1"/>
        <v>1.5</v>
      </c>
    </row>
    <row r="10810">
      <c r="A10810" s="1" t="s">
        <v>3741</v>
      </c>
      <c r="B10810" s="1">
        <v>28.0</v>
      </c>
      <c r="C10810" s="2">
        <f t="shared" si="1"/>
        <v>2.5</v>
      </c>
    </row>
    <row r="10811">
      <c r="A10811" s="1" t="s">
        <v>3742</v>
      </c>
      <c r="B10811" s="1">
        <v>24.0</v>
      </c>
      <c r="C10811" s="2">
        <f t="shared" si="1"/>
        <v>2.5</v>
      </c>
    </row>
    <row r="10812">
      <c r="A10812" s="1" t="s">
        <v>3742</v>
      </c>
      <c r="B10812" s="1">
        <v>25.0</v>
      </c>
      <c r="C10812" s="2">
        <f t="shared" si="1"/>
        <v>2.5</v>
      </c>
    </row>
    <row r="10813">
      <c r="A10813" s="1" t="s">
        <v>3742</v>
      </c>
      <c r="B10813" s="1">
        <v>26.0</v>
      </c>
      <c r="C10813" s="2">
        <f t="shared" si="1"/>
        <v>2.5</v>
      </c>
    </row>
    <row r="10814">
      <c r="A10814" s="1" t="s">
        <v>3742</v>
      </c>
      <c r="B10814" s="1">
        <v>27.0</v>
      </c>
      <c r="C10814" s="2">
        <f t="shared" si="1"/>
        <v>2.5</v>
      </c>
    </row>
    <row r="10815">
      <c r="A10815" s="1" t="s">
        <v>3742</v>
      </c>
      <c r="B10815" s="1">
        <v>28.0</v>
      </c>
      <c r="C10815" s="2">
        <f t="shared" si="1"/>
        <v>2.5</v>
      </c>
    </row>
    <row r="10816">
      <c r="A10816" s="1" t="s">
        <v>3742</v>
      </c>
      <c r="B10816" s="1">
        <v>29.0</v>
      </c>
      <c r="C10816" s="2">
        <f t="shared" si="1"/>
        <v>2.5</v>
      </c>
    </row>
    <row r="10817">
      <c r="A10817" s="1" t="s">
        <v>3742</v>
      </c>
      <c r="B10817" s="1">
        <v>30.0</v>
      </c>
      <c r="C10817" s="2">
        <f t="shared" si="1"/>
        <v>2.5</v>
      </c>
    </row>
    <row r="10818">
      <c r="A10818" s="1" t="s">
        <v>3742</v>
      </c>
      <c r="B10818" s="1">
        <v>1.0</v>
      </c>
      <c r="C10818" s="2">
        <f t="shared" si="1"/>
        <v>1</v>
      </c>
    </row>
    <row r="10819">
      <c r="A10819" s="1" t="s">
        <v>3742</v>
      </c>
      <c r="B10819" s="1">
        <v>2.0</v>
      </c>
      <c r="C10819" s="2">
        <f t="shared" si="1"/>
        <v>1</v>
      </c>
    </row>
    <row r="10820">
      <c r="A10820" s="1" t="s">
        <v>3742</v>
      </c>
      <c r="B10820" s="1">
        <v>3.0</v>
      </c>
      <c r="C10820" s="2">
        <f t="shared" si="1"/>
        <v>1</v>
      </c>
    </row>
    <row r="10821">
      <c r="A10821" s="1" t="s">
        <v>3742</v>
      </c>
      <c r="B10821" s="1">
        <v>4.0</v>
      </c>
      <c r="C10821" s="2">
        <f t="shared" si="1"/>
        <v>1</v>
      </c>
    </row>
    <row r="10822">
      <c r="A10822" s="1" t="s">
        <v>3742</v>
      </c>
      <c r="B10822" s="1">
        <v>5.0</v>
      </c>
      <c r="C10822" s="2">
        <f t="shared" si="1"/>
        <v>1</v>
      </c>
    </row>
    <row r="10823">
      <c r="A10823" s="1" t="s">
        <v>3742</v>
      </c>
      <c r="B10823" s="1">
        <v>6.0</v>
      </c>
      <c r="C10823" s="2">
        <f t="shared" si="1"/>
        <v>1</v>
      </c>
    </row>
    <row r="10824">
      <c r="A10824" s="1" t="s">
        <v>3742</v>
      </c>
      <c r="B10824" s="1">
        <v>7.0</v>
      </c>
      <c r="C10824" s="2">
        <f t="shared" si="1"/>
        <v>1</v>
      </c>
    </row>
    <row r="10825">
      <c r="A10825" s="1" t="s">
        <v>3743</v>
      </c>
      <c r="B10825" s="1">
        <v>7.0</v>
      </c>
      <c r="C10825" s="2">
        <f t="shared" si="1"/>
        <v>1</v>
      </c>
    </row>
    <row r="10826">
      <c r="A10826" s="1" t="s">
        <v>3744</v>
      </c>
      <c r="B10826" s="1">
        <v>17.0</v>
      </c>
      <c r="C10826" s="2">
        <f t="shared" si="1"/>
        <v>2</v>
      </c>
    </row>
    <row r="10827">
      <c r="A10827" s="1" t="s">
        <v>3744</v>
      </c>
      <c r="B10827" s="1">
        <v>18.0</v>
      </c>
      <c r="C10827" s="2">
        <f t="shared" si="1"/>
        <v>2</v>
      </c>
    </row>
    <row r="10828">
      <c r="A10828" s="1" t="s">
        <v>3744</v>
      </c>
      <c r="B10828" s="1">
        <v>19.0</v>
      </c>
      <c r="C10828" s="2">
        <f t="shared" si="1"/>
        <v>2</v>
      </c>
    </row>
    <row r="10829">
      <c r="A10829" s="1" t="s">
        <v>3744</v>
      </c>
      <c r="B10829" s="1">
        <v>20.0</v>
      </c>
      <c r="C10829" s="2">
        <f t="shared" si="1"/>
        <v>2</v>
      </c>
    </row>
    <row r="10830">
      <c r="A10830" s="1" t="s">
        <v>3744</v>
      </c>
      <c r="B10830" s="1">
        <v>21.0</v>
      </c>
      <c r="C10830" s="2">
        <f t="shared" si="1"/>
        <v>2</v>
      </c>
    </row>
    <row r="10831">
      <c r="A10831" s="1" t="s">
        <v>3744</v>
      </c>
      <c r="B10831" s="1">
        <v>22.0</v>
      </c>
      <c r="C10831" s="2">
        <f t="shared" si="1"/>
        <v>2</v>
      </c>
    </row>
    <row r="10832">
      <c r="A10832" s="1" t="s">
        <v>3744</v>
      </c>
      <c r="B10832" s="1">
        <v>23.0</v>
      </c>
      <c r="C10832" s="2">
        <f t="shared" si="1"/>
        <v>2</v>
      </c>
    </row>
    <row r="10833">
      <c r="A10833" s="1" t="s">
        <v>3745</v>
      </c>
      <c r="B10833" s="1">
        <v>18.0</v>
      </c>
      <c r="C10833" s="2">
        <f t="shared" si="1"/>
        <v>2</v>
      </c>
    </row>
    <row r="10834">
      <c r="A10834" s="1" t="s">
        <v>3746</v>
      </c>
      <c r="B10834" s="1">
        <v>18.0</v>
      </c>
      <c r="C10834" s="2">
        <f t="shared" si="1"/>
        <v>2</v>
      </c>
    </row>
    <row r="10835">
      <c r="A10835" s="1" t="s">
        <v>3746</v>
      </c>
      <c r="B10835" s="1">
        <v>19.0</v>
      </c>
      <c r="C10835" s="2">
        <f t="shared" si="1"/>
        <v>2</v>
      </c>
    </row>
    <row r="10836">
      <c r="A10836" s="1" t="s">
        <v>3747</v>
      </c>
      <c r="B10836" s="1">
        <v>24.0</v>
      </c>
      <c r="C10836" s="2">
        <f t="shared" si="1"/>
        <v>2.5</v>
      </c>
    </row>
    <row r="10837">
      <c r="A10837" s="1" t="s">
        <v>3747</v>
      </c>
      <c r="B10837" s="1">
        <v>25.0</v>
      </c>
      <c r="C10837" s="2">
        <f t="shared" si="1"/>
        <v>2.5</v>
      </c>
    </row>
    <row r="10838">
      <c r="A10838" s="1" t="s">
        <v>3748</v>
      </c>
      <c r="B10838" s="1">
        <v>7.0</v>
      </c>
      <c r="C10838" s="2">
        <f t="shared" si="1"/>
        <v>1</v>
      </c>
    </row>
    <row r="10839">
      <c r="A10839" s="1" t="s">
        <v>3748</v>
      </c>
      <c r="B10839" s="1">
        <v>8.0</v>
      </c>
      <c r="C10839" s="2">
        <f t="shared" si="1"/>
        <v>1</v>
      </c>
    </row>
    <row r="10840">
      <c r="A10840" s="1" t="s">
        <v>3749</v>
      </c>
      <c r="B10840" s="1">
        <v>14.0</v>
      </c>
      <c r="C10840" s="2">
        <f t="shared" si="1"/>
        <v>1.5</v>
      </c>
    </row>
    <row r="10841">
      <c r="A10841" s="1" t="s">
        <v>3749</v>
      </c>
      <c r="B10841" s="1">
        <v>15.0</v>
      </c>
      <c r="C10841" s="2">
        <f t="shared" si="1"/>
        <v>1.5</v>
      </c>
    </row>
    <row r="10842">
      <c r="A10842" s="1" t="s">
        <v>3749</v>
      </c>
      <c r="B10842" s="1">
        <v>16.0</v>
      </c>
      <c r="C10842" s="2">
        <f t="shared" si="1"/>
        <v>1.5</v>
      </c>
    </row>
    <row r="10843">
      <c r="A10843" s="1" t="s">
        <v>3749</v>
      </c>
      <c r="B10843" s="1">
        <v>17.0</v>
      </c>
      <c r="C10843" s="2">
        <f t="shared" si="1"/>
        <v>2</v>
      </c>
    </row>
    <row r="10844">
      <c r="A10844" s="1" t="s">
        <v>3750</v>
      </c>
      <c r="B10844" s="1">
        <v>28.0</v>
      </c>
      <c r="C10844" s="2">
        <f t="shared" si="1"/>
        <v>2.5</v>
      </c>
    </row>
    <row r="10845">
      <c r="A10845" s="1" t="s">
        <v>3751</v>
      </c>
      <c r="B10845" s="1">
        <v>1.0</v>
      </c>
      <c r="C10845" s="2">
        <f t="shared" si="1"/>
        <v>1</v>
      </c>
    </row>
    <row r="10846">
      <c r="A10846" s="1" t="s">
        <v>3752</v>
      </c>
      <c r="B10846" s="1">
        <v>4.0</v>
      </c>
      <c r="C10846" s="2">
        <f t="shared" si="1"/>
        <v>1</v>
      </c>
    </row>
    <row r="10847">
      <c r="A10847" s="1" t="s">
        <v>3753</v>
      </c>
      <c r="B10847" s="1">
        <v>24.0</v>
      </c>
      <c r="C10847" s="2">
        <f t="shared" si="1"/>
        <v>2.5</v>
      </c>
    </row>
    <row r="10848">
      <c r="A10848" s="1" t="s">
        <v>3754</v>
      </c>
      <c r="B10848" s="1">
        <v>29.0</v>
      </c>
      <c r="C10848" s="2">
        <f t="shared" si="1"/>
        <v>2.5</v>
      </c>
    </row>
    <row r="10849">
      <c r="A10849" s="1" t="s">
        <v>3754</v>
      </c>
      <c r="B10849" s="1">
        <v>30.0</v>
      </c>
      <c r="C10849" s="2">
        <f t="shared" si="1"/>
        <v>2.5</v>
      </c>
    </row>
    <row r="10850">
      <c r="A10850" s="1" t="s">
        <v>3754</v>
      </c>
      <c r="B10850" s="1">
        <v>1.0</v>
      </c>
      <c r="C10850" s="2">
        <f t="shared" si="1"/>
        <v>1</v>
      </c>
    </row>
    <row r="10851">
      <c r="A10851" s="1" t="s">
        <v>3754</v>
      </c>
      <c r="B10851" s="1">
        <v>2.0</v>
      </c>
      <c r="C10851" s="2">
        <f t="shared" si="1"/>
        <v>1</v>
      </c>
    </row>
    <row r="10852">
      <c r="A10852" s="1" t="s">
        <v>3755</v>
      </c>
      <c r="B10852" s="1">
        <v>22.0</v>
      </c>
      <c r="C10852" s="2">
        <f t="shared" si="1"/>
        <v>2</v>
      </c>
    </row>
    <row r="10853">
      <c r="A10853" s="1" t="s">
        <v>3755</v>
      </c>
      <c r="B10853" s="1">
        <v>23.0</v>
      </c>
      <c r="C10853" s="2">
        <f t="shared" si="1"/>
        <v>2</v>
      </c>
    </row>
    <row r="10854">
      <c r="A10854" s="1" t="s">
        <v>3755</v>
      </c>
      <c r="B10854" s="1">
        <v>24.0</v>
      </c>
      <c r="C10854" s="2">
        <f t="shared" si="1"/>
        <v>2.5</v>
      </c>
    </row>
    <row r="10855">
      <c r="A10855" s="1" t="s">
        <v>3756</v>
      </c>
      <c r="B10855" s="1">
        <v>3.0</v>
      </c>
      <c r="C10855" s="2">
        <f t="shared" si="1"/>
        <v>1</v>
      </c>
    </row>
    <row r="10856">
      <c r="A10856" s="1" t="s">
        <v>3756</v>
      </c>
      <c r="B10856" s="1">
        <v>4.0</v>
      </c>
      <c r="C10856" s="2">
        <f t="shared" si="1"/>
        <v>1</v>
      </c>
    </row>
    <row r="10857">
      <c r="A10857" s="1" t="s">
        <v>3756</v>
      </c>
      <c r="B10857" s="1">
        <v>5.0</v>
      </c>
      <c r="C10857" s="2">
        <f t="shared" si="1"/>
        <v>1</v>
      </c>
    </row>
    <row r="10858">
      <c r="A10858" s="1" t="s">
        <v>3756</v>
      </c>
      <c r="B10858" s="1">
        <v>6.0</v>
      </c>
      <c r="C10858" s="2">
        <f t="shared" si="1"/>
        <v>1</v>
      </c>
    </row>
    <row r="10859">
      <c r="A10859" s="1" t="s">
        <v>3756</v>
      </c>
      <c r="B10859" s="1">
        <v>7.0</v>
      </c>
      <c r="C10859" s="2">
        <f t="shared" si="1"/>
        <v>1</v>
      </c>
    </row>
    <row r="10860">
      <c r="A10860" s="1" t="s">
        <v>3756</v>
      </c>
      <c r="B10860" s="1">
        <v>14.0</v>
      </c>
      <c r="C10860" s="2">
        <f t="shared" si="1"/>
        <v>1.5</v>
      </c>
    </row>
    <row r="10861">
      <c r="A10861" s="1" t="s">
        <v>3756</v>
      </c>
      <c r="B10861" s="1">
        <v>15.0</v>
      </c>
      <c r="C10861" s="2">
        <f t="shared" si="1"/>
        <v>1.5</v>
      </c>
    </row>
    <row r="10862">
      <c r="A10862" s="1" t="s">
        <v>3756</v>
      </c>
      <c r="B10862" s="1">
        <v>16.0</v>
      </c>
      <c r="C10862" s="2">
        <f t="shared" si="1"/>
        <v>1.5</v>
      </c>
    </row>
    <row r="10863">
      <c r="A10863" s="1" t="s">
        <v>3756</v>
      </c>
      <c r="B10863" s="1">
        <v>17.0</v>
      </c>
      <c r="C10863" s="2">
        <f t="shared" si="1"/>
        <v>2</v>
      </c>
    </row>
    <row r="10864">
      <c r="A10864" s="1" t="s">
        <v>3756</v>
      </c>
      <c r="B10864" s="1">
        <v>18.0</v>
      </c>
      <c r="C10864" s="2">
        <f t="shared" si="1"/>
        <v>2</v>
      </c>
    </row>
    <row r="10865">
      <c r="A10865" s="1" t="s">
        <v>3756</v>
      </c>
      <c r="B10865" s="1">
        <v>19.0</v>
      </c>
      <c r="C10865" s="2">
        <f t="shared" si="1"/>
        <v>2</v>
      </c>
    </row>
    <row r="10866">
      <c r="A10866" s="1" t="s">
        <v>3756</v>
      </c>
      <c r="B10866" s="1">
        <v>20.0</v>
      </c>
      <c r="C10866" s="2">
        <f t="shared" si="1"/>
        <v>2</v>
      </c>
    </row>
    <row r="10867">
      <c r="A10867" s="1" t="s">
        <v>3756</v>
      </c>
      <c r="B10867" s="1">
        <v>21.0</v>
      </c>
      <c r="C10867" s="2">
        <f t="shared" si="1"/>
        <v>2</v>
      </c>
    </row>
    <row r="10868">
      <c r="A10868" s="1" t="s">
        <v>3756</v>
      </c>
      <c r="B10868" s="1">
        <v>22.0</v>
      </c>
      <c r="C10868" s="2">
        <f t="shared" si="1"/>
        <v>2</v>
      </c>
    </row>
    <row r="10869">
      <c r="A10869" s="1" t="s">
        <v>3756</v>
      </c>
      <c r="B10869" s="1">
        <v>23.0</v>
      </c>
      <c r="C10869" s="2">
        <f t="shared" si="1"/>
        <v>2</v>
      </c>
    </row>
    <row r="10870">
      <c r="A10870" s="1" t="s">
        <v>3756</v>
      </c>
      <c r="B10870" s="1">
        <v>24.0</v>
      </c>
      <c r="C10870" s="2">
        <f t="shared" si="1"/>
        <v>2.5</v>
      </c>
    </row>
    <row r="10871">
      <c r="A10871" s="1" t="s">
        <v>3756</v>
      </c>
      <c r="B10871" s="1">
        <v>25.0</v>
      </c>
      <c r="C10871" s="2">
        <f t="shared" si="1"/>
        <v>2.5</v>
      </c>
    </row>
    <row r="10872">
      <c r="A10872" s="1" t="s">
        <v>3756</v>
      </c>
      <c r="B10872" s="1">
        <v>26.0</v>
      </c>
      <c r="C10872" s="2">
        <f t="shared" si="1"/>
        <v>2.5</v>
      </c>
    </row>
    <row r="10873">
      <c r="A10873" s="1" t="s">
        <v>3756</v>
      </c>
      <c r="B10873" s="1">
        <v>27.0</v>
      </c>
      <c r="C10873" s="2">
        <f t="shared" si="1"/>
        <v>2.5</v>
      </c>
    </row>
    <row r="10874">
      <c r="A10874" s="1" t="s">
        <v>3756</v>
      </c>
      <c r="B10874" s="1">
        <v>28.0</v>
      </c>
      <c r="C10874" s="2">
        <f t="shared" si="1"/>
        <v>2.5</v>
      </c>
    </row>
    <row r="10875">
      <c r="A10875" s="1" t="s">
        <v>3756</v>
      </c>
      <c r="B10875" s="1">
        <v>29.0</v>
      </c>
      <c r="C10875" s="2">
        <f t="shared" si="1"/>
        <v>2.5</v>
      </c>
    </row>
    <row r="10876">
      <c r="A10876" s="1" t="s">
        <v>3756</v>
      </c>
      <c r="B10876" s="1">
        <v>30.0</v>
      </c>
      <c r="C10876" s="2">
        <f t="shared" si="1"/>
        <v>2.5</v>
      </c>
    </row>
    <row r="10877">
      <c r="A10877" s="1" t="s">
        <v>3756</v>
      </c>
      <c r="B10877" s="1">
        <v>1.0</v>
      </c>
      <c r="C10877" s="2">
        <f t="shared" si="1"/>
        <v>1</v>
      </c>
    </row>
    <row r="10878">
      <c r="A10878" s="1" t="s">
        <v>3756</v>
      </c>
      <c r="B10878" s="1">
        <v>2.0</v>
      </c>
      <c r="C10878" s="2">
        <f t="shared" si="1"/>
        <v>1</v>
      </c>
    </row>
    <row r="10879">
      <c r="A10879" s="1" t="s">
        <v>3756</v>
      </c>
      <c r="B10879" s="1">
        <v>3.0</v>
      </c>
      <c r="C10879" s="2">
        <f t="shared" si="1"/>
        <v>1</v>
      </c>
    </row>
    <row r="10880">
      <c r="A10880" s="1" t="s">
        <v>3756</v>
      </c>
      <c r="B10880" s="1">
        <v>4.0</v>
      </c>
      <c r="C10880" s="2">
        <f t="shared" si="1"/>
        <v>1</v>
      </c>
    </row>
    <row r="10881">
      <c r="A10881" s="1" t="s">
        <v>3756</v>
      </c>
      <c r="B10881" s="1">
        <v>5.0</v>
      </c>
      <c r="C10881" s="2">
        <f t="shared" si="1"/>
        <v>1</v>
      </c>
    </row>
    <row r="10882">
      <c r="A10882" s="1" t="s">
        <v>3756</v>
      </c>
      <c r="B10882" s="1">
        <v>6.0</v>
      </c>
      <c r="C10882" s="2">
        <f t="shared" si="1"/>
        <v>1</v>
      </c>
    </row>
    <row r="10883">
      <c r="A10883" s="1" t="s">
        <v>3756</v>
      </c>
      <c r="B10883" s="1">
        <v>7.0</v>
      </c>
      <c r="C10883" s="2">
        <f t="shared" si="1"/>
        <v>1</v>
      </c>
    </row>
    <row r="10884">
      <c r="A10884" s="1" t="s">
        <v>3756</v>
      </c>
      <c r="B10884" s="1">
        <v>8.0</v>
      </c>
      <c r="C10884" s="2">
        <f t="shared" si="1"/>
        <v>1</v>
      </c>
    </row>
    <row r="10885">
      <c r="A10885" s="1" t="s">
        <v>3756</v>
      </c>
      <c r="B10885" s="1">
        <v>9.0</v>
      </c>
      <c r="C10885" s="2">
        <f t="shared" si="1"/>
        <v>1.5</v>
      </c>
    </row>
    <row r="10886">
      <c r="A10886" s="1" t="s">
        <v>3757</v>
      </c>
      <c r="B10886" s="1">
        <v>6.0</v>
      </c>
      <c r="C10886" s="2">
        <f t="shared" si="1"/>
        <v>1</v>
      </c>
    </row>
    <row r="10887">
      <c r="A10887" s="1" t="s">
        <v>3757</v>
      </c>
      <c r="B10887" s="1">
        <v>7.0</v>
      </c>
      <c r="C10887" s="2">
        <f t="shared" si="1"/>
        <v>1</v>
      </c>
    </row>
    <row r="10888">
      <c r="A10888" s="1" t="s">
        <v>3758</v>
      </c>
      <c r="B10888" s="1">
        <v>16.0</v>
      </c>
      <c r="C10888" s="2">
        <f t="shared" si="1"/>
        <v>1.5</v>
      </c>
    </row>
    <row r="10889">
      <c r="A10889" s="1" t="s">
        <v>3759</v>
      </c>
      <c r="B10889" s="1">
        <v>14.0</v>
      </c>
      <c r="C10889" s="2">
        <f t="shared" si="1"/>
        <v>1.5</v>
      </c>
    </row>
    <row r="10890">
      <c r="A10890" s="1" t="s">
        <v>3759</v>
      </c>
      <c r="B10890" s="1">
        <v>15.0</v>
      </c>
      <c r="C10890" s="2">
        <f t="shared" si="1"/>
        <v>1.5</v>
      </c>
    </row>
    <row r="10891">
      <c r="A10891" s="1" t="s">
        <v>3759</v>
      </c>
      <c r="B10891" s="1">
        <v>16.0</v>
      </c>
      <c r="C10891" s="2">
        <f t="shared" si="1"/>
        <v>1.5</v>
      </c>
    </row>
    <row r="10892">
      <c r="A10892" s="1" t="s">
        <v>3760</v>
      </c>
      <c r="B10892" s="1">
        <v>6.0</v>
      </c>
      <c r="C10892" s="2">
        <f t="shared" si="1"/>
        <v>1</v>
      </c>
    </row>
    <row r="10893">
      <c r="A10893" s="1" t="s">
        <v>3760</v>
      </c>
      <c r="B10893" s="1">
        <v>7.0</v>
      </c>
      <c r="C10893" s="2">
        <f t="shared" si="1"/>
        <v>1</v>
      </c>
    </row>
    <row r="10894">
      <c r="A10894" s="1" t="s">
        <v>3760</v>
      </c>
      <c r="B10894" s="1">
        <v>8.0</v>
      </c>
      <c r="C10894" s="2">
        <f t="shared" si="1"/>
        <v>1</v>
      </c>
    </row>
    <row r="10895">
      <c r="A10895" s="1" t="s">
        <v>3760</v>
      </c>
      <c r="B10895" s="1">
        <v>9.0</v>
      </c>
      <c r="C10895" s="2">
        <f t="shared" si="1"/>
        <v>1.5</v>
      </c>
    </row>
    <row r="10896">
      <c r="A10896" s="1" t="s">
        <v>3760</v>
      </c>
      <c r="B10896" s="1">
        <v>10.0</v>
      </c>
      <c r="C10896" s="2">
        <f t="shared" si="1"/>
        <v>1.5</v>
      </c>
    </row>
    <row r="10897">
      <c r="A10897" s="1" t="s">
        <v>3760</v>
      </c>
      <c r="B10897" s="1">
        <v>11.0</v>
      </c>
      <c r="C10897" s="2">
        <f t="shared" si="1"/>
        <v>1.5</v>
      </c>
    </row>
    <row r="10898">
      <c r="A10898" s="1" t="s">
        <v>3760</v>
      </c>
      <c r="B10898" s="1">
        <v>12.0</v>
      </c>
      <c r="C10898" s="2">
        <f t="shared" si="1"/>
        <v>1.5</v>
      </c>
    </row>
    <row r="10899">
      <c r="A10899" s="1" t="s">
        <v>3760</v>
      </c>
      <c r="B10899" s="1">
        <v>13.0</v>
      </c>
      <c r="C10899" s="2">
        <f t="shared" si="1"/>
        <v>1.5</v>
      </c>
    </row>
    <row r="10900">
      <c r="A10900" s="1" t="s">
        <v>3760</v>
      </c>
      <c r="B10900" s="1">
        <v>14.0</v>
      </c>
      <c r="C10900" s="2">
        <f t="shared" si="1"/>
        <v>1.5</v>
      </c>
    </row>
    <row r="10901">
      <c r="A10901" s="1" t="s">
        <v>3761</v>
      </c>
      <c r="B10901" s="1">
        <v>21.0</v>
      </c>
      <c r="C10901" s="2">
        <f t="shared" si="1"/>
        <v>2</v>
      </c>
    </row>
    <row r="10902">
      <c r="A10902" s="1" t="s">
        <v>3762</v>
      </c>
      <c r="B10902" s="1">
        <v>23.0</v>
      </c>
      <c r="C10902" s="2">
        <f t="shared" si="1"/>
        <v>2</v>
      </c>
    </row>
    <row r="10903">
      <c r="A10903" s="1" t="s">
        <v>3762</v>
      </c>
      <c r="B10903" s="1">
        <v>24.0</v>
      </c>
      <c r="C10903" s="2">
        <f t="shared" si="1"/>
        <v>2.5</v>
      </c>
    </row>
    <row r="10904">
      <c r="A10904" s="1" t="s">
        <v>3763</v>
      </c>
      <c r="B10904" s="1">
        <v>15.0</v>
      </c>
      <c r="C10904" s="2">
        <f t="shared" si="1"/>
        <v>1.5</v>
      </c>
    </row>
    <row r="10905">
      <c r="A10905" s="1" t="s">
        <v>3763</v>
      </c>
      <c r="B10905" s="1">
        <v>16.0</v>
      </c>
      <c r="C10905" s="2">
        <f t="shared" si="1"/>
        <v>1.5</v>
      </c>
    </row>
    <row r="10906">
      <c r="A10906" s="1" t="s">
        <v>3764</v>
      </c>
      <c r="B10906" s="1">
        <v>22.0</v>
      </c>
      <c r="C10906" s="2">
        <f t="shared" si="1"/>
        <v>2</v>
      </c>
    </row>
    <row r="10907">
      <c r="A10907" s="1" t="s">
        <v>3764</v>
      </c>
      <c r="B10907" s="1">
        <v>23.0</v>
      </c>
      <c r="C10907" s="2">
        <f t="shared" si="1"/>
        <v>2</v>
      </c>
    </row>
    <row r="10908">
      <c r="A10908" s="1" t="s">
        <v>3764</v>
      </c>
      <c r="B10908" s="1">
        <v>24.0</v>
      </c>
      <c r="C10908" s="2">
        <f t="shared" si="1"/>
        <v>2.5</v>
      </c>
    </row>
    <row r="10909">
      <c r="A10909" s="1" t="s">
        <v>3764</v>
      </c>
      <c r="B10909" s="1">
        <v>25.0</v>
      </c>
      <c r="C10909" s="2">
        <f t="shared" si="1"/>
        <v>2.5</v>
      </c>
    </row>
    <row r="10910">
      <c r="A10910" s="1" t="s">
        <v>3764</v>
      </c>
      <c r="B10910" s="1">
        <v>26.0</v>
      </c>
      <c r="C10910" s="2">
        <f t="shared" si="1"/>
        <v>2.5</v>
      </c>
    </row>
    <row r="10911">
      <c r="A10911" s="1" t="s">
        <v>3765</v>
      </c>
      <c r="B10911" s="1">
        <v>3.0</v>
      </c>
      <c r="C10911" s="2">
        <f t="shared" si="1"/>
        <v>1</v>
      </c>
    </row>
    <row r="10912">
      <c r="A10912" s="1" t="s">
        <v>3766</v>
      </c>
      <c r="B10912" s="1">
        <v>5.0</v>
      </c>
      <c r="C10912" s="2">
        <f t="shared" si="1"/>
        <v>1</v>
      </c>
    </row>
    <row r="10913">
      <c r="A10913" s="1" t="s">
        <v>3767</v>
      </c>
      <c r="B10913" s="1">
        <v>7.0</v>
      </c>
      <c r="C10913" s="2">
        <f t="shared" si="1"/>
        <v>1</v>
      </c>
    </row>
    <row r="10914">
      <c r="A10914" s="1" t="s">
        <v>3768</v>
      </c>
      <c r="B10914" s="1">
        <v>9.0</v>
      </c>
      <c r="C10914" s="2">
        <f t="shared" si="1"/>
        <v>1.5</v>
      </c>
    </row>
    <row r="10915">
      <c r="A10915" s="1" t="s">
        <v>3768</v>
      </c>
      <c r="B10915" s="1">
        <v>10.0</v>
      </c>
      <c r="C10915" s="2">
        <f t="shared" si="1"/>
        <v>1.5</v>
      </c>
    </row>
    <row r="10916">
      <c r="A10916" s="1" t="s">
        <v>3769</v>
      </c>
      <c r="B10916" s="1">
        <v>4.0</v>
      </c>
      <c r="C10916" s="2">
        <f t="shared" si="1"/>
        <v>1</v>
      </c>
    </row>
    <row r="10917">
      <c r="A10917" s="1" t="s">
        <v>3769</v>
      </c>
      <c r="B10917" s="1">
        <v>5.0</v>
      </c>
      <c r="C10917" s="2">
        <f t="shared" si="1"/>
        <v>1</v>
      </c>
    </row>
    <row r="10918">
      <c r="A10918" s="1" t="s">
        <v>3769</v>
      </c>
      <c r="B10918" s="1">
        <v>6.0</v>
      </c>
      <c r="C10918" s="2">
        <f t="shared" si="1"/>
        <v>1</v>
      </c>
    </row>
    <row r="10919">
      <c r="A10919" s="1" t="s">
        <v>3769</v>
      </c>
      <c r="B10919" s="1">
        <v>7.0</v>
      </c>
      <c r="C10919" s="2">
        <f t="shared" si="1"/>
        <v>1</v>
      </c>
    </row>
    <row r="10920">
      <c r="A10920" s="1" t="s">
        <v>3769</v>
      </c>
      <c r="B10920" s="1">
        <v>8.0</v>
      </c>
      <c r="C10920" s="2">
        <f t="shared" si="1"/>
        <v>1</v>
      </c>
    </row>
    <row r="10921">
      <c r="A10921" s="1" t="s">
        <v>3769</v>
      </c>
      <c r="B10921" s="1">
        <v>9.0</v>
      </c>
      <c r="C10921" s="2">
        <f t="shared" si="1"/>
        <v>1.5</v>
      </c>
    </row>
    <row r="10922">
      <c r="A10922" s="1" t="s">
        <v>3769</v>
      </c>
      <c r="B10922" s="1">
        <v>10.0</v>
      </c>
      <c r="C10922" s="2">
        <f t="shared" si="1"/>
        <v>1.5</v>
      </c>
    </row>
    <row r="10923">
      <c r="A10923" s="1" t="s">
        <v>3769</v>
      </c>
      <c r="B10923" s="1">
        <v>11.0</v>
      </c>
      <c r="C10923" s="2">
        <f t="shared" si="1"/>
        <v>1.5</v>
      </c>
    </row>
    <row r="10924">
      <c r="A10924" s="1" t="s">
        <v>3769</v>
      </c>
      <c r="B10924" s="1">
        <v>12.0</v>
      </c>
      <c r="C10924" s="2">
        <f t="shared" si="1"/>
        <v>1.5</v>
      </c>
    </row>
    <row r="10925">
      <c r="A10925" s="1" t="s">
        <v>3769</v>
      </c>
      <c r="B10925" s="1">
        <v>13.0</v>
      </c>
      <c r="C10925" s="2">
        <f t="shared" si="1"/>
        <v>1.5</v>
      </c>
    </row>
    <row r="10926">
      <c r="A10926" s="1" t="s">
        <v>3769</v>
      </c>
      <c r="B10926" s="1">
        <v>14.0</v>
      </c>
      <c r="C10926" s="2">
        <f t="shared" si="1"/>
        <v>1.5</v>
      </c>
    </row>
    <row r="10927">
      <c r="A10927" s="1" t="s">
        <v>3769</v>
      </c>
      <c r="B10927" s="1">
        <v>17.0</v>
      </c>
      <c r="C10927" s="2">
        <f t="shared" si="1"/>
        <v>2</v>
      </c>
    </row>
    <row r="10928">
      <c r="A10928" s="1" t="s">
        <v>3769</v>
      </c>
      <c r="B10928" s="1">
        <v>18.0</v>
      </c>
      <c r="C10928" s="2">
        <f t="shared" si="1"/>
        <v>2</v>
      </c>
    </row>
    <row r="10929">
      <c r="A10929" s="1" t="s">
        <v>3770</v>
      </c>
      <c r="B10929" s="1">
        <v>14.0</v>
      </c>
      <c r="C10929" s="2">
        <f t="shared" si="1"/>
        <v>1.5</v>
      </c>
    </row>
    <row r="10930">
      <c r="A10930" s="1" t="s">
        <v>3770</v>
      </c>
      <c r="B10930" s="1">
        <v>15.0</v>
      </c>
      <c r="C10930" s="2">
        <f t="shared" si="1"/>
        <v>1.5</v>
      </c>
    </row>
    <row r="10931">
      <c r="A10931" s="1" t="s">
        <v>3771</v>
      </c>
      <c r="B10931" s="1">
        <v>7.0</v>
      </c>
      <c r="C10931" s="2">
        <f t="shared" si="1"/>
        <v>1</v>
      </c>
    </row>
    <row r="10932">
      <c r="A10932" s="1" t="s">
        <v>3772</v>
      </c>
      <c r="B10932" s="1">
        <v>30.0</v>
      </c>
      <c r="C10932" s="2">
        <f t="shared" si="1"/>
        <v>2.5</v>
      </c>
    </row>
    <row r="10933">
      <c r="A10933" s="1" t="s">
        <v>3772</v>
      </c>
      <c r="B10933" s="1">
        <v>1.0</v>
      </c>
      <c r="C10933" s="2">
        <f t="shared" si="1"/>
        <v>1</v>
      </c>
    </row>
    <row r="10934">
      <c r="A10934" s="1" t="s">
        <v>3773</v>
      </c>
      <c r="B10934" s="1">
        <v>12.0</v>
      </c>
      <c r="C10934" s="2">
        <f t="shared" si="1"/>
        <v>1.5</v>
      </c>
    </row>
    <row r="10935">
      <c r="A10935" s="1" t="s">
        <v>3773</v>
      </c>
      <c r="B10935" s="1">
        <v>13.0</v>
      </c>
      <c r="C10935" s="2">
        <f t="shared" si="1"/>
        <v>1.5</v>
      </c>
    </row>
    <row r="10936">
      <c r="A10936" s="1" t="s">
        <v>3773</v>
      </c>
      <c r="B10936" s="1">
        <v>15.0</v>
      </c>
      <c r="C10936" s="2">
        <f t="shared" si="1"/>
        <v>1.5</v>
      </c>
    </row>
    <row r="10937">
      <c r="A10937" s="1" t="s">
        <v>3774</v>
      </c>
      <c r="B10937" s="1">
        <v>2.0</v>
      </c>
      <c r="C10937" s="2">
        <f t="shared" si="1"/>
        <v>1</v>
      </c>
    </row>
    <row r="10938">
      <c r="A10938" s="1" t="s">
        <v>3775</v>
      </c>
      <c r="B10938" s="1">
        <v>23.0</v>
      </c>
      <c r="C10938" s="2">
        <f t="shared" si="1"/>
        <v>2</v>
      </c>
    </row>
    <row r="10939">
      <c r="A10939" s="1" t="s">
        <v>3775</v>
      </c>
      <c r="B10939" s="1">
        <v>24.0</v>
      </c>
      <c r="C10939" s="2">
        <f t="shared" si="1"/>
        <v>2.5</v>
      </c>
    </row>
    <row r="10940">
      <c r="A10940" s="1" t="s">
        <v>3776</v>
      </c>
      <c r="B10940" s="1">
        <v>17.0</v>
      </c>
      <c r="C10940" s="2">
        <f t="shared" si="1"/>
        <v>2</v>
      </c>
    </row>
    <row r="10941">
      <c r="A10941" s="1" t="s">
        <v>3777</v>
      </c>
      <c r="B10941" s="1">
        <v>24.0</v>
      </c>
      <c r="C10941" s="2">
        <f t="shared" si="1"/>
        <v>2.5</v>
      </c>
    </row>
    <row r="10942">
      <c r="A10942" s="1" t="s">
        <v>3777</v>
      </c>
      <c r="B10942" s="1">
        <v>25.0</v>
      </c>
      <c r="C10942" s="2">
        <f t="shared" si="1"/>
        <v>2.5</v>
      </c>
    </row>
    <row r="10943">
      <c r="A10943" s="1" t="s">
        <v>3777</v>
      </c>
      <c r="B10943" s="1">
        <v>26.0</v>
      </c>
      <c r="C10943" s="2">
        <f t="shared" si="1"/>
        <v>2.5</v>
      </c>
    </row>
    <row r="10944">
      <c r="A10944" s="1" t="s">
        <v>3777</v>
      </c>
      <c r="B10944" s="1">
        <v>27.0</v>
      </c>
      <c r="C10944" s="2">
        <f t="shared" si="1"/>
        <v>2.5</v>
      </c>
    </row>
    <row r="10945">
      <c r="A10945" s="1" t="s">
        <v>3777</v>
      </c>
      <c r="B10945" s="1">
        <v>28.0</v>
      </c>
      <c r="C10945" s="2">
        <f t="shared" si="1"/>
        <v>2.5</v>
      </c>
    </row>
    <row r="10946">
      <c r="A10946" s="1" t="s">
        <v>3777</v>
      </c>
      <c r="B10946" s="1">
        <v>29.0</v>
      </c>
      <c r="C10946" s="2">
        <f t="shared" si="1"/>
        <v>2.5</v>
      </c>
    </row>
    <row r="10947">
      <c r="A10947" s="1" t="s">
        <v>3777</v>
      </c>
      <c r="B10947" s="1">
        <v>30.0</v>
      </c>
      <c r="C10947" s="2">
        <f t="shared" si="1"/>
        <v>2.5</v>
      </c>
    </row>
    <row r="10948">
      <c r="A10948" s="1" t="s">
        <v>3777</v>
      </c>
      <c r="B10948" s="1">
        <v>1.0</v>
      </c>
      <c r="C10948" s="2">
        <f t="shared" si="1"/>
        <v>1</v>
      </c>
    </row>
    <row r="10949">
      <c r="A10949" s="1" t="s">
        <v>3777</v>
      </c>
      <c r="B10949" s="1">
        <v>2.0</v>
      </c>
      <c r="C10949" s="2">
        <f t="shared" si="1"/>
        <v>1</v>
      </c>
    </row>
    <row r="10950">
      <c r="A10950" s="1" t="s">
        <v>3777</v>
      </c>
      <c r="B10950" s="1">
        <v>3.0</v>
      </c>
      <c r="C10950" s="2">
        <f t="shared" si="1"/>
        <v>1</v>
      </c>
    </row>
    <row r="10951">
      <c r="A10951" s="1" t="s">
        <v>3777</v>
      </c>
      <c r="B10951" s="1">
        <v>4.0</v>
      </c>
      <c r="C10951" s="2">
        <f t="shared" si="1"/>
        <v>1</v>
      </c>
    </row>
    <row r="10952">
      <c r="A10952" s="1" t="s">
        <v>3777</v>
      </c>
      <c r="B10952" s="1">
        <v>5.0</v>
      </c>
      <c r="C10952" s="2">
        <f t="shared" si="1"/>
        <v>1</v>
      </c>
    </row>
    <row r="10953">
      <c r="A10953" s="1" t="s">
        <v>3777</v>
      </c>
      <c r="B10953" s="1">
        <v>6.0</v>
      </c>
      <c r="C10953" s="2">
        <f t="shared" si="1"/>
        <v>1</v>
      </c>
    </row>
    <row r="10954">
      <c r="A10954" s="1" t="s">
        <v>3778</v>
      </c>
      <c r="B10954" s="1">
        <v>28.0</v>
      </c>
      <c r="C10954" s="2">
        <f t="shared" si="1"/>
        <v>2.5</v>
      </c>
    </row>
    <row r="10955">
      <c r="A10955" s="1" t="s">
        <v>3779</v>
      </c>
      <c r="B10955" s="1">
        <v>12.0</v>
      </c>
      <c r="C10955" s="2">
        <f t="shared" si="1"/>
        <v>1.5</v>
      </c>
    </row>
    <row r="10956">
      <c r="A10956" s="1" t="s">
        <v>3779</v>
      </c>
      <c r="B10956" s="1">
        <v>13.0</v>
      </c>
      <c r="C10956" s="2">
        <f t="shared" si="1"/>
        <v>1.5</v>
      </c>
    </row>
    <row r="10957">
      <c r="A10957" s="1" t="s">
        <v>3780</v>
      </c>
      <c r="B10957" s="1">
        <v>13.0</v>
      </c>
      <c r="C10957" s="2">
        <f t="shared" si="1"/>
        <v>1.5</v>
      </c>
    </row>
    <row r="10958">
      <c r="A10958" s="1" t="s">
        <v>3780</v>
      </c>
      <c r="B10958" s="1">
        <v>15.0</v>
      </c>
      <c r="C10958" s="2">
        <f t="shared" si="1"/>
        <v>1.5</v>
      </c>
    </row>
    <row r="10959">
      <c r="A10959" s="1" t="s">
        <v>3780</v>
      </c>
      <c r="B10959" s="1">
        <v>16.0</v>
      </c>
      <c r="C10959" s="2">
        <f t="shared" si="1"/>
        <v>1.5</v>
      </c>
    </row>
    <row r="10960">
      <c r="A10960" s="1" t="s">
        <v>3780</v>
      </c>
      <c r="B10960" s="1">
        <v>17.0</v>
      </c>
      <c r="C10960" s="2">
        <f t="shared" si="1"/>
        <v>2</v>
      </c>
    </row>
    <row r="10961">
      <c r="A10961" s="1" t="s">
        <v>3780</v>
      </c>
      <c r="B10961" s="1">
        <v>18.0</v>
      </c>
      <c r="C10961" s="2">
        <f t="shared" si="1"/>
        <v>2</v>
      </c>
    </row>
    <row r="10962">
      <c r="A10962" s="1" t="s">
        <v>3780</v>
      </c>
      <c r="B10962" s="1">
        <v>19.0</v>
      </c>
      <c r="C10962" s="2">
        <f t="shared" si="1"/>
        <v>2</v>
      </c>
    </row>
    <row r="10963">
      <c r="A10963" s="1" t="s">
        <v>3780</v>
      </c>
      <c r="B10963" s="1">
        <v>20.0</v>
      </c>
      <c r="C10963" s="2">
        <f t="shared" si="1"/>
        <v>2</v>
      </c>
    </row>
    <row r="10964">
      <c r="A10964" s="1" t="s">
        <v>3781</v>
      </c>
      <c r="B10964" s="1">
        <v>7.0</v>
      </c>
      <c r="C10964" s="2">
        <f t="shared" si="1"/>
        <v>1</v>
      </c>
    </row>
    <row r="10965">
      <c r="A10965" s="1" t="s">
        <v>3781</v>
      </c>
      <c r="B10965" s="1">
        <v>8.0</v>
      </c>
      <c r="C10965" s="2">
        <f t="shared" si="1"/>
        <v>1</v>
      </c>
    </row>
    <row r="10966">
      <c r="A10966" s="1" t="s">
        <v>3781</v>
      </c>
      <c r="B10966" s="1">
        <v>9.0</v>
      </c>
      <c r="C10966" s="2">
        <f t="shared" si="1"/>
        <v>1.5</v>
      </c>
    </row>
    <row r="10967">
      <c r="A10967" s="1" t="s">
        <v>3781</v>
      </c>
      <c r="B10967" s="1">
        <v>10.0</v>
      </c>
      <c r="C10967" s="2">
        <f t="shared" si="1"/>
        <v>1.5</v>
      </c>
    </row>
    <row r="10968">
      <c r="A10968" s="1" t="s">
        <v>3781</v>
      </c>
      <c r="B10968" s="1">
        <v>11.0</v>
      </c>
      <c r="C10968" s="2">
        <f t="shared" si="1"/>
        <v>1.5</v>
      </c>
    </row>
    <row r="10969">
      <c r="A10969" s="1" t="s">
        <v>3781</v>
      </c>
      <c r="B10969" s="1">
        <v>12.0</v>
      </c>
      <c r="C10969" s="2">
        <f t="shared" si="1"/>
        <v>1.5</v>
      </c>
    </row>
    <row r="10970">
      <c r="A10970" s="1" t="s">
        <v>3781</v>
      </c>
      <c r="B10970" s="1">
        <v>13.0</v>
      </c>
      <c r="C10970" s="2">
        <f t="shared" si="1"/>
        <v>1.5</v>
      </c>
    </row>
    <row r="10971">
      <c r="A10971" s="1" t="s">
        <v>3781</v>
      </c>
      <c r="B10971" s="1">
        <v>14.0</v>
      </c>
      <c r="C10971" s="2">
        <f t="shared" si="1"/>
        <v>1.5</v>
      </c>
    </row>
    <row r="10972">
      <c r="A10972" s="1" t="s">
        <v>3781</v>
      </c>
      <c r="B10972" s="1">
        <v>16.0</v>
      </c>
      <c r="C10972" s="2">
        <f t="shared" si="1"/>
        <v>1.5</v>
      </c>
    </row>
    <row r="10973">
      <c r="A10973" s="1" t="s">
        <v>3781</v>
      </c>
      <c r="B10973" s="1">
        <v>17.0</v>
      </c>
      <c r="C10973" s="2">
        <f t="shared" si="1"/>
        <v>2</v>
      </c>
    </row>
    <row r="10974">
      <c r="A10974" s="1" t="s">
        <v>3781</v>
      </c>
      <c r="B10974" s="1">
        <v>18.0</v>
      </c>
      <c r="C10974" s="2">
        <f t="shared" si="1"/>
        <v>2</v>
      </c>
    </row>
    <row r="10975">
      <c r="A10975" s="1" t="s">
        <v>3781</v>
      </c>
      <c r="B10975" s="1">
        <v>19.0</v>
      </c>
      <c r="C10975" s="2">
        <f t="shared" si="1"/>
        <v>2</v>
      </c>
    </row>
    <row r="10976">
      <c r="A10976" s="1" t="s">
        <v>3781</v>
      </c>
      <c r="B10976" s="1">
        <v>20.0</v>
      </c>
      <c r="C10976" s="2">
        <f t="shared" si="1"/>
        <v>2</v>
      </c>
    </row>
    <row r="10977">
      <c r="A10977" s="1" t="s">
        <v>3782</v>
      </c>
      <c r="B10977" s="1">
        <v>18.0</v>
      </c>
      <c r="C10977" s="2">
        <f t="shared" si="1"/>
        <v>2</v>
      </c>
    </row>
    <row r="10978">
      <c r="A10978" s="1" t="s">
        <v>3782</v>
      </c>
      <c r="B10978" s="1">
        <v>19.0</v>
      </c>
      <c r="C10978" s="2">
        <f t="shared" si="1"/>
        <v>2</v>
      </c>
    </row>
    <row r="10979">
      <c r="A10979" s="1" t="s">
        <v>3783</v>
      </c>
      <c r="B10979" s="1">
        <v>22.0</v>
      </c>
      <c r="C10979" s="2">
        <f t="shared" si="1"/>
        <v>2</v>
      </c>
    </row>
    <row r="10980">
      <c r="A10980" s="1" t="s">
        <v>3783</v>
      </c>
      <c r="B10980" s="1">
        <v>23.0</v>
      </c>
      <c r="C10980" s="2">
        <f t="shared" si="1"/>
        <v>2</v>
      </c>
    </row>
    <row r="10981">
      <c r="A10981" s="1" t="s">
        <v>3784</v>
      </c>
      <c r="B10981" s="1">
        <v>4.0</v>
      </c>
      <c r="C10981" s="2">
        <f t="shared" si="1"/>
        <v>1</v>
      </c>
    </row>
    <row r="10982">
      <c r="A10982" s="1" t="s">
        <v>3785</v>
      </c>
      <c r="B10982" s="1">
        <v>23.0</v>
      </c>
      <c r="C10982" s="2">
        <f t="shared" si="1"/>
        <v>2</v>
      </c>
    </row>
    <row r="10983">
      <c r="A10983" s="1" t="s">
        <v>3786</v>
      </c>
      <c r="B10983" s="1">
        <v>7.0</v>
      </c>
      <c r="C10983" s="2">
        <f t="shared" si="1"/>
        <v>1</v>
      </c>
    </row>
    <row r="10984">
      <c r="A10984" s="1" t="s">
        <v>3786</v>
      </c>
      <c r="B10984" s="1">
        <v>8.0</v>
      </c>
      <c r="C10984" s="2">
        <f t="shared" si="1"/>
        <v>1</v>
      </c>
    </row>
    <row r="10985">
      <c r="A10985" s="1" t="s">
        <v>3786</v>
      </c>
      <c r="B10985" s="1">
        <v>9.0</v>
      </c>
      <c r="C10985" s="2">
        <f t="shared" si="1"/>
        <v>1.5</v>
      </c>
    </row>
    <row r="10986">
      <c r="A10986" s="1" t="s">
        <v>3786</v>
      </c>
      <c r="B10986" s="1">
        <v>10.0</v>
      </c>
      <c r="C10986" s="2">
        <f t="shared" si="1"/>
        <v>1.5</v>
      </c>
    </row>
    <row r="10987">
      <c r="A10987" s="1" t="s">
        <v>3786</v>
      </c>
      <c r="B10987" s="1">
        <v>11.0</v>
      </c>
      <c r="C10987" s="2">
        <f t="shared" si="1"/>
        <v>1.5</v>
      </c>
    </row>
    <row r="10988">
      <c r="A10988" s="1" t="s">
        <v>3786</v>
      </c>
      <c r="B10988" s="1">
        <v>12.0</v>
      </c>
      <c r="C10988" s="2">
        <f t="shared" si="1"/>
        <v>1.5</v>
      </c>
    </row>
    <row r="10989">
      <c r="A10989" s="1" t="s">
        <v>3786</v>
      </c>
      <c r="B10989" s="1">
        <v>13.0</v>
      </c>
      <c r="C10989" s="2">
        <f t="shared" si="1"/>
        <v>1.5</v>
      </c>
    </row>
    <row r="10990">
      <c r="A10990" s="1" t="s">
        <v>3786</v>
      </c>
      <c r="B10990" s="1">
        <v>15.0</v>
      </c>
      <c r="C10990" s="2">
        <f t="shared" si="1"/>
        <v>1.5</v>
      </c>
    </row>
    <row r="10991">
      <c r="A10991" s="1" t="s">
        <v>3786</v>
      </c>
      <c r="B10991" s="1">
        <v>16.0</v>
      </c>
      <c r="C10991" s="2">
        <f t="shared" si="1"/>
        <v>1.5</v>
      </c>
    </row>
    <row r="10992">
      <c r="A10992" s="1" t="s">
        <v>3786</v>
      </c>
      <c r="B10992" s="1">
        <v>17.0</v>
      </c>
      <c r="C10992" s="2">
        <f t="shared" si="1"/>
        <v>2</v>
      </c>
    </row>
    <row r="10993">
      <c r="A10993" s="1" t="s">
        <v>3786</v>
      </c>
      <c r="B10993" s="1">
        <v>18.0</v>
      </c>
      <c r="C10993" s="2">
        <f t="shared" si="1"/>
        <v>2</v>
      </c>
    </row>
    <row r="10994">
      <c r="A10994" s="1" t="s">
        <v>3786</v>
      </c>
      <c r="B10994" s="1">
        <v>19.0</v>
      </c>
      <c r="C10994" s="2">
        <f t="shared" si="1"/>
        <v>2</v>
      </c>
    </row>
    <row r="10995">
      <c r="A10995" s="1" t="s">
        <v>3786</v>
      </c>
      <c r="B10995" s="1">
        <v>20.0</v>
      </c>
      <c r="C10995" s="2">
        <f t="shared" si="1"/>
        <v>2</v>
      </c>
    </row>
    <row r="10996">
      <c r="A10996" s="1" t="s">
        <v>3786</v>
      </c>
      <c r="B10996" s="1">
        <v>21.0</v>
      </c>
      <c r="C10996" s="2">
        <f t="shared" si="1"/>
        <v>2</v>
      </c>
    </row>
    <row r="10997">
      <c r="A10997" s="1" t="s">
        <v>3786</v>
      </c>
      <c r="B10997" s="1">
        <v>22.0</v>
      </c>
      <c r="C10997" s="2">
        <f t="shared" si="1"/>
        <v>2</v>
      </c>
    </row>
    <row r="10998">
      <c r="A10998" s="1" t="s">
        <v>3786</v>
      </c>
      <c r="B10998" s="1">
        <v>23.0</v>
      </c>
      <c r="C10998" s="2">
        <f t="shared" si="1"/>
        <v>2</v>
      </c>
    </row>
    <row r="10999">
      <c r="A10999" s="1" t="s">
        <v>3786</v>
      </c>
      <c r="B10999" s="1">
        <v>24.0</v>
      </c>
      <c r="C10999" s="2">
        <f t="shared" si="1"/>
        <v>2.5</v>
      </c>
    </row>
    <row r="11000">
      <c r="A11000" s="1" t="s">
        <v>3786</v>
      </c>
      <c r="B11000" s="1">
        <v>25.0</v>
      </c>
      <c r="C11000" s="2">
        <f t="shared" si="1"/>
        <v>2.5</v>
      </c>
    </row>
    <row r="11001">
      <c r="A11001" s="1" t="s">
        <v>3786</v>
      </c>
      <c r="B11001" s="1">
        <v>26.0</v>
      </c>
      <c r="C11001" s="2">
        <f t="shared" si="1"/>
        <v>2.5</v>
      </c>
    </row>
    <row r="11002">
      <c r="A11002" s="1" t="s">
        <v>3786</v>
      </c>
      <c r="B11002" s="1">
        <v>27.0</v>
      </c>
      <c r="C11002" s="2">
        <f t="shared" si="1"/>
        <v>2.5</v>
      </c>
    </row>
    <row r="11003">
      <c r="A11003" s="1" t="s">
        <v>3786</v>
      </c>
      <c r="B11003" s="1">
        <v>28.0</v>
      </c>
      <c r="C11003" s="2">
        <f t="shared" si="1"/>
        <v>2.5</v>
      </c>
    </row>
    <row r="11004">
      <c r="A11004" s="1" t="s">
        <v>3786</v>
      </c>
      <c r="B11004" s="1">
        <v>29.0</v>
      </c>
      <c r="C11004" s="2">
        <f t="shared" si="1"/>
        <v>2.5</v>
      </c>
    </row>
    <row r="11005">
      <c r="A11005" s="1" t="s">
        <v>3786</v>
      </c>
      <c r="B11005" s="1">
        <v>30.0</v>
      </c>
      <c r="C11005" s="2">
        <f t="shared" si="1"/>
        <v>2.5</v>
      </c>
    </row>
    <row r="11006">
      <c r="A11006" s="1" t="s">
        <v>3787</v>
      </c>
      <c r="B11006" s="1">
        <v>2.0</v>
      </c>
      <c r="C11006" s="2">
        <f t="shared" si="1"/>
        <v>1</v>
      </c>
    </row>
    <row r="11007">
      <c r="A11007" s="1" t="s">
        <v>3788</v>
      </c>
      <c r="B11007" s="1">
        <v>16.0</v>
      </c>
      <c r="C11007" s="2">
        <f t="shared" si="1"/>
        <v>1.5</v>
      </c>
    </row>
    <row r="11008">
      <c r="A11008" s="1" t="s">
        <v>3789</v>
      </c>
      <c r="B11008" s="1">
        <v>24.0</v>
      </c>
      <c r="C11008" s="2">
        <f t="shared" si="1"/>
        <v>2.5</v>
      </c>
    </row>
    <row r="11009">
      <c r="A11009" s="1" t="s">
        <v>3789</v>
      </c>
      <c r="B11009" s="1">
        <v>25.0</v>
      </c>
      <c r="C11009" s="2">
        <f t="shared" si="1"/>
        <v>2.5</v>
      </c>
    </row>
    <row r="11010">
      <c r="A11010" s="1" t="s">
        <v>3789</v>
      </c>
      <c r="B11010" s="1">
        <v>26.0</v>
      </c>
      <c r="C11010" s="2">
        <f t="shared" si="1"/>
        <v>2.5</v>
      </c>
    </row>
    <row r="11011">
      <c r="A11011" s="1" t="s">
        <v>3789</v>
      </c>
      <c r="B11011" s="1">
        <v>27.0</v>
      </c>
      <c r="C11011" s="2">
        <f t="shared" si="1"/>
        <v>2.5</v>
      </c>
    </row>
    <row r="11012">
      <c r="A11012" s="1" t="s">
        <v>3790</v>
      </c>
      <c r="B11012" s="1">
        <v>21.0</v>
      </c>
      <c r="C11012" s="2">
        <f t="shared" si="1"/>
        <v>2</v>
      </c>
    </row>
    <row r="11013">
      <c r="A11013" s="1" t="s">
        <v>3790</v>
      </c>
      <c r="B11013" s="1">
        <v>22.0</v>
      </c>
      <c r="C11013" s="2">
        <f t="shared" si="1"/>
        <v>2</v>
      </c>
    </row>
    <row r="11014">
      <c r="A11014" s="1" t="s">
        <v>3791</v>
      </c>
      <c r="B11014" s="1">
        <v>15.0</v>
      </c>
      <c r="C11014" s="2">
        <f t="shared" si="1"/>
        <v>1.5</v>
      </c>
    </row>
    <row r="11015">
      <c r="A11015" s="1" t="s">
        <v>3792</v>
      </c>
      <c r="B11015" s="1">
        <v>26.0</v>
      </c>
      <c r="C11015" s="2">
        <f t="shared" si="1"/>
        <v>2.5</v>
      </c>
    </row>
    <row r="11016">
      <c r="A11016" s="1" t="s">
        <v>3793</v>
      </c>
      <c r="B11016" s="1">
        <v>18.0</v>
      </c>
      <c r="C11016" s="2">
        <f t="shared" si="1"/>
        <v>2</v>
      </c>
    </row>
    <row r="11017">
      <c r="A11017" s="1" t="s">
        <v>3794</v>
      </c>
      <c r="B11017" s="1">
        <v>25.0</v>
      </c>
      <c r="C11017" s="2">
        <f t="shared" si="1"/>
        <v>2.5</v>
      </c>
    </row>
    <row r="11018">
      <c r="A11018" s="1" t="s">
        <v>3794</v>
      </c>
      <c r="B11018" s="1">
        <v>26.0</v>
      </c>
      <c r="C11018" s="2">
        <f t="shared" si="1"/>
        <v>2.5</v>
      </c>
    </row>
    <row r="11019">
      <c r="A11019" s="1" t="s">
        <v>3794</v>
      </c>
      <c r="B11019" s="1">
        <v>27.0</v>
      </c>
      <c r="C11019" s="2">
        <f t="shared" si="1"/>
        <v>2.5</v>
      </c>
    </row>
    <row r="11020">
      <c r="A11020" s="1" t="s">
        <v>3795</v>
      </c>
      <c r="B11020" s="1">
        <v>5.0</v>
      </c>
      <c r="C11020" s="2">
        <f t="shared" si="1"/>
        <v>1</v>
      </c>
    </row>
    <row r="11021">
      <c r="A11021" s="1" t="s">
        <v>3795</v>
      </c>
      <c r="B11021" s="1">
        <v>6.0</v>
      </c>
      <c r="C11021" s="2">
        <f t="shared" si="1"/>
        <v>1</v>
      </c>
    </row>
    <row r="11022">
      <c r="A11022" s="1" t="s">
        <v>3795</v>
      </c>
      <c r="B11022" s="1">
        <v>7.0</v>
      </c>
      <c r="C11022" s="2">
        <f t="shared" si="1"/>
        <v>1</v>
      </c>
    </row>
    <row r="11023">
      <c r="A11023" s="1" t="s">
        <v>3795</v>
      </c>
      <c r="B11023" s="1">
        <v>8.0</v>
      </c>
      <c r="C11023" s="2">
        <f t="shared" si="1"/>
        <v>1</v>
      </c>
    </row>
    <row r="11024">
      <c r="A11024" s="1" t="s">
        <v>3795</v>
      </c>
      <c r="B11024" s="1">
        <v>9.0</v>
      </c>
      <c r="C11024" s="2">
        <f t="shared" si="1"/>
        <v>1.5</v>
      </c>
    </row>
    <row r="11025">
      <c r="A11025" s="1" t="s">
        <v>3796</v>
      </c>
      <c r="B11025" s="1">
        <v>9.0</v>
      </c>
      <c r="C11025" s="2">
        <f t="shared" si="1"/>
        <v>1.5</v>
      </c>
    </row>
    <row r="11026">
      <c r="A11026" s="1" t="s">
        <v>3796</v>
      </c>
      <c r="B11026" s="1">
        <v>10.0</v>
      </c>
      <c r="C11026" s="2">
        <f t="shared" si="1"/>
        <v>1.5</v>
      </c>
    </row>
    <row r="11027">
      <c r="A11027" s="1" t="s">
        <v>3797</v>
      </c>
      <c r="B11027" s="1">
        <v>27.0</v>
      </c>
      <c r="C11027" s="2">
        <f t="shared" si="1"/>
        <v>2.5</v>
      </c>
    </row>
    <row r="11028">
      <c r="A11028" s="1" t="s">
        <v>3797</v>
      </c>
      <c r="B11028" s="1">
        <v>28.0</v>
      </c>
      <c r="C11028" s="2">
        <f t="shared" si="1"/>
        <v>2.5</v>
      </c>
    </row>
    <row r="11029">
      <c r="A11029" s="1" t="s">
        <v>3797</v>
      </c>
      <c r="B11029" s="1">
        <v>29.0</v>
      </c>
      <c r="C11029" s="2">
        <f t="shared" si="1"/>
        <v>2.5</v>
      </c>
    </row>
    <row r="11030">
      <c r="A11030" s="1" t="s">
        <v>3798</v>
      </c>
      <c r="B11030" s="1">
        <v>18.0</v>
      </c>
      <c r="C11030" s="2">
        <f t="shared" si="1"/>
        <v>2</v>
      </c>
    </row>
    <row r="11031">
      <c r="A11031" s="1" t="s">
        <v>3798</v>
      </c>
      <c r="B11031" s="1">
        <v>19.0</v>
      </c>
      <c r="C11031" s="2">
        <f t="shared" si="1"/>
        <v>2</v>
      </c>
    </row>
    <row r="11032">
      <c r="A11032" s="1" t="s">
        <v>3799</v>
      </c>
      <c r="B11032" s="1">
        <v>25.0</v>
      </c>
      <c r="C11032" s="2">
        <f t="shared" si="1"/>
        <v>2.5</v>
      </c>
    </row>
    <row r="11033">
      <c r="A11033" s="1" t="s">
        <v>3799</v>
      </c>
      <c r="B11033" s="1">
        <v>26.0</v>
      </c>
      <c r="C11033" s="2">
        <f t="shared" si="1"/>
        <v>2.5</v>
      </c>
    </row>
    <row r="11034">
      <c r="A11034" s="1" t="s">
        <v>3799</v>
      </c>
      <c r="B11034" s="1">
        <v>27.0</v>
      </c>
      <c r="C11034" s="2">
        <f t="shared" si="1"/>
        <v>2.5</v>
      </c>
    </row>
    <row r="11035">
      <c r="A11035" s="1" t="s">
        <v>3799</v>
      </c>
      <c r="B11035" s="1">
        <v>28.0</v>
      </c>
      <c r="C11035" s="2">
        <f t="shared" si="1"/>
        <v>2.5</v>
      </c>
    </row>
    <row r="11036">
      <c r="A11036" s="1" t="s">
        <v>3799</v>
      </c>
      <c r="B11036" s="1">
        <v>29.0</v>
      </c>
      <c r="C11036" s="2">
        <f t="shared" si="1"/>
        <v>2.5</v>
      </c>
    </row>
    <row r="11037">
      <c r="A11037" s="1" t="s">
        <v>3799</v>
      </c>
      <c r="B11037" s="1">
        <v>30.0</v>
      </c>
      <c r="C11037" s="2">
        <f t="shared" si="1"/>
        <v>2.5</v>
      </c>
    </row>
    <row r="11038">
      <c r="A11038" s="1" t="s">
        <v>3799</v>
      </c>
      <c r="B11038" s="1">
        <v>1.0</v>
      </c>
      <c r="C11038" s="2">
        <f t="shared" si="1"/>
        <v>1</v>
      </c>
    </row>
    <row r="11039">
      <c r="A11039" s="1" t="s">
        <v>3799</v>
      </c>
      <c r="B11039" s="1">
        <v>2.0</v>
      </c>
      <c r="C11039" s="2">
        <f t="shared" si="1"/>
        <v>1</v>
      </c>
    </row>
    <row r="11040">
      <c r="A11040" s="1" t="s">
        <v>3799</v>
      </c>
      <c r="B11040" s="1">
        <v>3.0</v>
      </c>
      <c r="C11040" s="2">
        <f t="shared" si="1"/>
        <v>1</v>
      </c>
    </row>
    <row r="11041">
      <c r="A11041" s="1" t="s">
        <v>3799</v>
      </c>
      <c r="B11041" s="1">
        <v>4.0</v>
      </c>
      <c r="C11041" s="2">
        <f t="shared" si="1"/>
        <v>1</v>
      </c>
    </row>
    <row r="11042">
      <c r="A11042" s="1" t="s">
        <v>3799</v>
      </c>
      <c r="B11042" s="1">
        <v>5.0</v>
      </c>
      <c r="C11042" s="2">
        <f t="shared" si="1"/>
        <v>1</v>
      </c>
    </row>
    <row r="11043">
      <c r="A11043" s="1" t="s">
        <v>3799</v>
      </c>
      <c r="B11043" s="1">
        <v>6.0</v>
      </c>
      <c r="C11043" s="2">
        <f t="shared" si="1"/>
        <v>1</v>
      </c>
    </row>
    <row r="11044">
      <c r="A11044" s="1" t="s">
        <v>3799</v>
      </c>
      <c r="B11044" s="1">
        <v>7.0</v>
      </c>
      <c r="C11044" s="2">
        <f t="shared" si="1"/>
        <v>1</v>
      </c>
    </row>
    <row r="11045">
      <c r="A11045" s="1" t="s">
        <v>3799</v>
      </c>
      <c r="B11045" s="1">
        <v>8.0</v>
      </c>
      <c r="C11045" s="2">
        <f t="shared" si="1"/>
        <v>1</v>
      </c>
    </row>
    <row r="11046">
      <c r="A11046" s="1" t="s">
        <v>3799</v>
      </c>
      <c r="B11046" s="1">
        <v>9.0</v>
      </c>
      <c r="C11046" s="2">
        <f t="shared" si="1"/>
        <v>1.5</v>
      </c>
    </row>
    <row r="11047">
      <c r="A11047" s="1" t="s">
        <v>3799</v>
      </c>
      <c r="B11047" s="1">
        <v>10.0</v>
      </c>
      <c r="C11047" s="2">
        <f t="shared" si="1"/>
        <v>1.5</v>
      </c>
    </row>
    <row r="11048">
      <c r="A11048" s="1" t="s">
        <v>3799</v>
      </c>
      <c r="B11048" s="1">
        <v>11.0</v>
      </c>
      <c r="C11048" s="2">
        <f t="shared" si="1"/>
        <v>1.5</v>
      </c>
    </row>
    <row r="11049">
      <c r="A11049" s="1" t="s">
        <v>3799</v>
      </c>
      <c r="B11049" s="1">
        <v>12.0</v>
      </c>
      <c r="C11049" s="2">
        <f t="shared" si="1"/>
        <v>1.5</v>
      </c>
    </row>
    <row r="11050">
      <c r="A11050" s="1" t="s">
        <v>3799</v>
      </c>
      <c r="B11050" s="1">
        <v>13.0</v>
      </c>
      <c r="C11050" s="2">
        <f t="shared" si="1"/>
        <v>1.5</v>
      </c>
    </row>
    <row r="11051">
      <c r="A11051" s="1" t="s">
        <v>3799</v>
      </c>
      <c r="B11051" s="1">
        <v>14.0</v>
      </c>
      <c r="C11051" s="2">
        <f t="shared" si="1"/>
        <v>1.5</v>
      </c>
    </row>
    <row r="11052">
      <c r="A11052" s="1" t="s">
        <v>3799</v>
      </c>
      <c r="B11052" s="1">
        <v>16.0</v>
      </c>
      <c r="C11052" s="2">
        <f t="shared" si="1"/>
        <v>1.5</v>
      </c>
    </row>
    <row r="11053">
      <c r="A11053" s="1" t="s">
        <v>3799</v>
      </c>
      <c r="B11053" s="1">
        <v>17.0</v>
      </c>
      <c r="C11053" s="2">
        <f t="shared" si="1"/>
        <v>2</v>
      </c>
    </row>
    <row r="11054">
      <c r="A11054" s="1" t="s">
        <v>3799</v>
      </c>
      <c r="B11054" s="1">
        <v>18.0</v>
      </c>
      <c r="C11054" s="2">
        <f t="shared" si="1"/>
        <v>2</v>
      </c>
    </row>
    <row r="11055">
      <c r="A11055" s="1" t="s">
        <v>3799</v>
      </c>
      <c r="B11055" s="1">
        <v>19.0</v>
      </c>
      <c r="C11055" s="2">
        <f t="shared" si="1"/>
        <v>2</v>
      </c>
    </row>
    <row r="11056">
      <c r="A11056" s="1" t="s">
        <v>3799</v>
      </c>
      <c r="B11056" s="1">
        <v>20.0</v>
      </c>
      <c r="C11056" s="2">
        <f t="shared" si="1"/>
        <v>2</v>
      </c>
    </row>
    <row r="11057">
      <c r="A11057" s="1" t="s">
        <v>3799</v>
      </c>
      <c r="B11057" s="1">
        <v>21.0</v>
      </c>
      <c r="C11057" s="2">
        <f t="shared" si="1"/>
        <v>2</v>
      </c>
    </row>
    <row r="11058">
      <c r="A11058" s="1" t="s">
        <v>3799</v>
      </c>
      <c r="B11058" s="1">
        <v>22.0</v>
      </c>
      <c r="C11058" s="2">
        <f t="shared" si="1"/>
        <v>2</v>
      </c>
    </row>
    <row r="11059">
      <c r="A11059" s="1" t="s">
        <v>3799</v>
      </c>
      <c r="B11059" s="1">
        <v>23.0</v>
      </c>
      <c r="C11059" s="2">
        <f t="shared" si="1"/>
        <v>2</v>
      </c>
    </row>
    <row r="11060">
      <c r="A11060" s="1" t="s">
        <v>3799</v>
      </c>
      <c r="B11060" s="1">
        <v>24.0</v>
      </c>
      <c r="C11060" s="2">
        <f t="shared" si="1"/>
        <v>2.5</v>
      </c>
    </row>
    <row r="11061">
      <c r="A11061" s="1" t="s">
        <v>3799</v>
      </c>
      <c r="B11061" s="1">
        <v>25.0</v>
      </c>
      <c r="C11061" s="2">
        <f t="shared" si="1"/>
        <v>2.5</v>
      </c>
    </row>
    <row r="11062">
      <c r="A11062" s="1" t="s">
        <v>3799</v>
      </c>
      <c r="B11062" s="1">
        <v>26.0</v>
      </c>
      <c r="C11062" s="2">
        <f t="shared" si="1"/>
        <v>2.5</v>
      </c>
    </row>
    <row r="11063">
      <c r="A11063" s="1" t="s">
        <v>3799</v>
      </c>
      <c r="B11063" s="1">
        <v>27.0</v>
      </c>
      <c r="C11063" s="2">
        <f t="shared" si="1"/>
        <v>2.5</v>
      </c>
    </row>
    <row r="11064">
      <c r="A11064" s="1" t="s">
        <v>3799</v>
      </c>
      <c r="B11064" s="1">
        <v>28.0</v>
      </c>
      <c r="C11064" s="2">
        <f t="shared" si="1"/>
        <v>2.5</v>
      </c>
    </row>
    <row r="11065">
      <c r="A11065" s="1" t="s">
        <v>3799</v>
      </c>
      <c r="B11065" s="1">
        <v>29.0</v>
      </c>
      <c r="C11065" s="2">
        <f t="shared" si="1"/>
        <v>2.5</v>
      </c>
    </row>
    <row r="11066">
      <c r="A11066" s="1" t="s">
        <v>3799</v>
      </c>
      <c r="B11066" s="1">
        <v>30.0</v>
      </c>
      <c r="C11066" s="2">
        <f t="shared" si="1"/>
        <v>2.5</v>
      </c>
    </row>
    <row r="11067">
      <c r="A11067" s="1" t="s">
        <v>3800</v>
      </c>
      <c r="B11067" s="1">
        <v>8.0</v>
      </c>
      <c r="C11067" s="2">
        <f t="shared" si="1"/>
        <v>1</v>
      </c>
    </row>
    <row r="11068">
      <c r="A11068" s="1" t="s">
        <v>3800</v>
      </c>
      <c r="B11068" s="1">
        <v>9.0</v>
      </c>
      <c r="C11068" s="2">
        <f t="shared" si="1"/>
        <v>1.5</v>
      </c>
    </row>
    <row r="11069">
      <c r="A11069" s="1" t="s">
        <v>3801</v>
      </c>
      <c r="B11069" s="1">
        <v>21.0</v>
      </c>
      <c r="C11069" s="2">
        <f t="shared" si="1"/>
        <v>2</v>
      </c>
    </row>
    <row r="11070">
      <c r="A11070" s="1" t="s">
        <v>3802</v>
      </c>
      <c r="B11070" s="1">
        <v>18.0</v>
      </c>
      <c r="C11070" s="2">
        <f t="shared" si="1"/>
        <v>2</v>
      </c>
    </row>
    <row r="11071">
      <c r="A11071" s="1" t="s">
        <v>3803</v>
      </c>
      <c r="B11071" s="1">
        <v>23.0</v>
      </c>
      <c r="C11071" s="2">
        <f t="shared" si="1"/>
        <v>2</v>
      </c>
    </row>
    <row r="11072">
      <c r="A11072" s="1" t="s">
        <v>3804</v>
      </c>
      <c r="B11072" s="1">
        <v>2.0</v>
      </c>
      <c r="C11072" s="2">
        <f t="shared" si="1"/>
        <v>1</v>
      </c>
    </row>
    <row r="11073">
      <c r="A11073" s="1" t="s">
        <v>3804</v>
      </c>
      <c r="B11073" s="1">
        <v>3.0</v>
      </c>
      <c r="C11073" s="2">
        <f t="shared" si="1"/>
        <v>1</v>
      </c>
    </row>
    <row r="11074">
      <c r="A11074" s="1" t="s">
        <v>3805</v>
      </c>
      <c r="B11074" s="1">
        <v>22.0</v>
      </c>
      <c r="C11074" s="2">
        <f t="shared" si="1"/>
        <v>2</v>
      </c>
    </row>
    <row r="11075">
      <c r="A11075" s="1" t="s">
        <v>3805</v>
      </c>
      <c r="B11075" s="1">
        <v>23.0</v>
      </c>
      <c r="C11075" s="2">
        <f t="shared" si="1"/>
        <v>2</v>
      </c>
    </row>
    <row r="11076">
      <c r="A11076" s="1" t="s">
        <v>3805</v>
      </c>
      <c r="B11076" s="1">
        <v>24.0</v>
      </c>
      <c r="C11076" s="2">
        <f t="shared" si="1"/>
        <v>2.5</v>
      </c>
    </row>
    <row r="11077">
      <c r="A11077" s="1" t="s">
        <v>3806</v>
      </c>
      <c r="B11077" s="1">
        <v>24.0</v>
      </c>
      <c r="C11077" s="2">
        <f t="shared" si="1"/>
        <v>2.5</v>
      </c>
    </row>
    <row r="11078">
      <c r="A11078" s="1" t="s">
        <v>3806</v>
      </c>
      <c r="B11078" s="1">
        <v>25.0</v>
      </c>
      <c r="C11078" s="2">
        <f t="shared" si="1"/>
        <v>2.5</v>
      </c>
    </row>
    <row r="11079">
      <c r="A11079" s="1" t="s">
        <v>3806</v>
      </c>
      <c r="B11079" s="1">
        <v>26.0</v>
      </c>
      <c r="C11079" s="2">
        <f t="shared" si="1"/>
        <v>2.5</v>
      </c>
    </row>
    <row r="11080">
      <c r="A11080" s="1" t="s">
        <v>3807</v>
      </c>
      <c r="B11080" s="1">
        <v>24.0</v>
      </c>
      <c r="C11080" s="2">
        <f t="shared" si="1"/>
        <v>2.5</v>
      </c>
    </row>
    <row r="11081">
      <c r="A11081" s="1" t="s">
        <v>3807</v>
      </c>
      <c r="B11081" s="1">
        <v>25.0</v>
      </c>
      <c r="C11081" s="2">
        <f t="shared" si="1"/>
        <v>2.5</v>
      </c>
    </row>
    <row r="11082">
      <c r="A11082" s="1" t="s">
        <v>3808</v>
      </c>
      <c r="B11082" s="1">
        <v>24.0</v>
      </c>
      <c r="C11082" s="2">
        <f t="shared" si="1"/>
        <v>2.5</v>
      </c>
    </row>
    <row r="11083">
      <c r="A11083" s="1" t="s">
        <v>3809</v>
      </c>
      <c r="B11083" s="1">
        <v>3.0</v>
      </c>
      <c r="C11083" s="2">
        <f t="shared" si="1"/>
        <v>1</v>
      </c>
    </row>
    <row r="11084">
      <c r="A11084" s="1" t="s">
        <v>3809</v>
      </c>
      <c r="B11084" s="1">
        <v>4.0</v>
      </c>
      <c r="C11084" s="2">
        <f t="shared" si="1"/>
        <v>1</v>
      </c>
    </row>
    <row r="11085">
      <c r="A11085" s="1" t="s">
        <v>3809</v>
      </c>
      <c r="B11085" s="1">
        <v>5.0</v>
      </c>
      <c r="C11085" s="2">
        <f t="shared" si="1"/>
        <v>1</v>
      </c>
    </row>
    <row r="11086">
      <c r="A11086" s="1" t="s">
        <v>3810</v>
      </c>
      <c r="B11086" s="1">
        <v>29.0</v>
      </c>
      <c r="C11086" s="2">
        <f t="shared" si="1"/>
        <v>2.5</v>
      </c>
    </row>
    <row r="11087">
      <c r="A11087" s="1" t="s">
        <v>3810</v>
      </c>
      <c r="B11087" s="1">
        <v>30.0</v>
      </c>
      <c r="C11087" s="2">
        <f t="shared" si="1"/>
        <v>2.5</v>
      </c>
    </row>
    <row r="11088">
      <c r="A11088" s="1" t="s">
        <v>3811</v>
      </c>
      <c r="B11088" s="1">
        <v>1.0</v>
      </c>
      <c r="C11088" s="2">
        <f t="shared" si="1"/>
        <v>1</v>
      </c>
    </row>
    <row r="11089">
      <c r="A11089" s="1" t="s">
        <v>3812</v>
      </c>
      <c r="B11089" s="1">
        <v>16.0</v>
      </c>
      <c r="C11089" s="2">
        <f t="shared" si="1"/>
        <v>1.5</v>
      </c>
    </row>
    <row r="11090">
      <c r="A11090" s="1" t="s">
        <v>3813</v>
      </c>
      <c r="B11090" s="1">
        <v>6.0</v>
      </c>
      <c r="C11090" s="2">
        <f t="shared" si="1"/>
        <v>1</v>
      </c>
    </row>
    <row r="11091">
      <c r="A11091" s="1" t="s">
        <v>3814</v>
      </c>
      <c r="B11091" s="1">
        <v>14.0</v>
      </c>
      <c r="C11091" s="2">
        <f t="shared" si="1"/>
        <v>1.5</v>
      </c>
    </row>
    <row r="11092">
      <c r="A11092" s="1" t="s">
        <v>3815</v>
      </c>
      <c r="B11092" s="1">
        <v>11.0</v>
      </c>
      <c r="C11092" s="2">
        <f t="shared" si="1"/>
        <v>1.5</v>
      </c>
    </row>
    <row r="11093">
      <c r="A11093" s="1" t="s">
        <v>3815</v>
      </c>
      <c r="B11093" s="1">
        <v>12.0</v>
      </c>
      <c r="C11093" s="2">
        <f t="shared" si="1"/>
        <v>1.5</v>
      </c>
    </row>
    <row r="11094">
      <c r="A11094" s="1" t="s">
        <v>3816</v>
      </c>
      <c r="B11094" s="1">
        <v>17.0</v>
      </c>
      <c r="C11094" s="2">
        <f t="shared" si="1"/>
        <v>2</v>
      </c>
    </row>
    <row r="11095">
      <c r="A11095" s="1" t="s">
        <v>3817</v>
      </c>
      <c r="B11095" s="1">
        <v>13.0</v>
      </c>
      <c r="C11095" s="2">
        <f t="shared" si="1"/>
        <v>1.5</v>
      </c>
    </row>
    <row r="11096">
      <c r="A11096" s="1" t="s">
        <v>3818</v>
      </c>
      <c r="B11096" s="1">
        <v>19.0</v>
      </c>
      <c r="C11096" s="2">
        <f t="shared" si="1"/>
        <v>2</v>
      </c>
    </row>
    <row r="11097">
      <c r="A11097" s="1" t="s">
        <v>3819</v>
      </c>
      <c r="B11097" s="1">
        <v>12.0</v>
      </c>
      <c r="C11097" s="2">
        <f t="shared" si="1"/>
        <v>1.5</v>
      </c>
    </row>
    <row r="11098">
      <c r="A11098" s="1" t="s">
        <v>3819</v>
      </c>
      <c r="B11098" s="1">
        <v>13.0</v>
      </c>
      <c r="C11098" s="2">
        <f t="shared" si="1"/>
        <v>1.5</v>
      </c>
    </row>
    <row r="11099">
      <c r="A11099" s="1" t="s">
        <v>3820</v>
      </c>
      <c r="B11099" s="1">
        <v>26.0</v>
      </c>
      <c r="C11099" s="2">
        <f t="shared" si="1"/>
        <v>2.5</v>
      </c>
    </row>
    <row r="11100">
      <c r="A11100" s="1" t="s">
        <v>3820</v>
      </c>
      <c r="B11100" s="1">
        <v>27.0</v>
      </c>
      <c r="C11100" s="2">
        <f t="shared" si="1"/>
        <v>2.5</v>
      </c>
    </row>
    <row r="11101">
      <c r="A11101" s="1" t="s">
        <v>3821</v>
      </c>
      <c r="B11101" s="1">
        <v>14.0</v>
      </c>
      <c r="C11101" s="2">
        <f t="shared" si="1"/>
        <v>1.5</v>
      </c>
    </row>
    <row r="11102">
      <c r="A11102" s="1" t="s">
        <v>3821</v>
      </c>
      <c r="B11102" s="1">
        <v>15.0</v>
      </c>
      <c r="C11102" s="2">
        <f t="shared" si="1"/>
        <v>1.5</v>
      </c>
    </row>
    <row r="11103">
      <c r="A11103" s="1" t="s">
        <v>3822</v>
      </c>
      <c r="B11103" s="1">
        <v>24.0</v>
      </c>
      <c r="C11103" s="2">
        <f t="shared" si="1"/>
        <v>2.5</v>
      </c>
    </row>
    <row r="11104">
      <c r="A11104" s="1" t="s">
        <v>3823</v>
      </c>
      <c r="B11104" s="1">
        <v>4.0</v>
      </c>
      <c r="C11104" s="2">
        <f t="shared" si="1"/>
        <v>1</v>
      </c>
    </row>
    <row r="11105">
      <c r="A11105" s="1" t="s">
        <v>3823</v>
      </c>
      <c r="B11105" s="1">
        <v>5.0</v>
      </c>
      <c r="C11105" s="2">
        <f t="shared" si="1"/>
        <v>1</v>
      </c>
    </row>
    <row r="11106">
      <c r="A11106" s="1" t="s">
        <v>3823</v>
      </c>
      <c r="B11106" s="1">
        <v>6.0</v>
      </c>
      <c r="C11106" s="2">
        <f t="shared" si="1"/>
        <v>1</v>
      </c>
    </row>
    <row r="11107">
      <c r="A11107" s="1" t="s">
        <v>3823</v>
      </c>
      <c r="B11107" s="1">
        <v>7.0</v>
      </c>
      <c r="C11107" s="2">
        <f t="shared" si="1"/>
        <v>1</v>
      </c>
    </row>
    <row r="11108">
      <c r="A11108" s="1" t="s">
        <v>3823</v>
      </c>
      <c r="B11108" s="1">
        <v>8.0</v>
      </c>
      <c r="C11108" s="2">
        <f t="shared" si="1"/>
        <v>1</v>
      </c>
    </row>
    <row r="11109">
      <c r="A11109" s="1" t="s">
        <v>3823</v>
      </c>
      <c r="B11109" s="1">
        <v>9.0</v>
      </c>
      <c r="C11109" s="2">
        <f t="shared" si="1"/>
        <v>1.5</v>
      </c>
    </row>
    <row r="11110">
      <c r="A11110" s="1" t="s">
        <v>3823</v>
      </c>
      <c r="B11110" s="1">
        <v>10.0</v>
      </c>
      <c r="C11110" s="2">
        <f t="shared" si="1"/>
        <v>1.5</v>
      </c>
    </row>
    <row r="11111">
      <c r="A11111" s="1" t="s">
        <v>3823</v>
      </c>
      <c r="B11111" s="1">
        <v>11.0</v>
      </c>
      <c r="C11111" s="2">
        <f t="shared" si="1"/>
        <v>1.5</v>
      </c>
    </row>
    <row r="11112">
      <c r="A11112" s="1" t="s">
        <v>3823</v>
      </c>
      <c r="B11112" s="1">
        <v>12.0</v>
      </c>
      <c r="C11112" s="2">
        <f t="shared" si="1"/>
        <v>1.5</v>
      </c>
    </row>
    <row r="11113">
      <c r="A11113" s="1" t="s">
        <v>3823</v>
      </c>
      <c r="B11113" s="1">
        <v>13.0</v>
      </c>
      <c r="C11113" s="2">
        <f t="shared" si="1"/>
        <v>1.5</v>
      </c>
    </row>
    <row r="11114">
      <c r="A11114" s="1" t="s">
        <v>3823</v>
      </c>
      <c r="B11114" s="1">
        <v>15.0</v>
      </c>
      <c r="C11114" s="2">
        <f t="shared" si="1"/>
        <v>1.5</v>
      </c>
    </row>
    <row r="11115">
      <c r="A11115" s="1" t="s">
        <v>3823</v>
      </c>
      <c r="B11115" s="1">
        <v>16.0</v>
      </c>
      <c r="C11115" s="2">
        <f t="shared" si="1"/>
        <v>1.5</v>
      </c>
    </row>
    <row r="11116">
      <c r="A11116" s="1" t="s">
        <v>3823</v>
      </c>
      <c r="B11116" s="1">
        <v>17.0</v>
      </c>
      <c r="C11116" s="2">
        <f t="shared" si="1"/>
        <v>2</v>
      </c>
    </row>
    <row r="11117">
      <c r="A11117" s="1" t="s">
        <v>3823</v>
      </c>
      <c r="B11117" s="1">
        <v>18.0</v>
      </c>
      <c r="C11117" s="2">
        <f t="shared" si="1"/>
        <v>2</v>
      </c>
    </row>
    <row r="11118">
      <c r="A11118" s="1" t="s">
        <v>3823</v>
      </c>
      <c r="B11118" s="1">
        <v>19.0</v>
      </c>
      <c r="C11118" s="2">
        <f t="shared" si="1"/>
        <v>2</v>
      </c>
    </row>
    <row r="11119">
      <c r="A11119" s="1" t="s">
        <v>3823</v>
      </c>
      <c r="B11119" s="1">
        <v>20.0</v>
      </c>
      <c r="C11119" s="2">
        <f t="shared" si="1"/>
        <v>2</v>
      </c>
    </row>
    <row r="11120">
      <c r="A11120" s="1" t="s">
        <v>3823</v>
      </c>
      <c r="B11120" s="1">
        <v>21.0</v>
      </c>
      <c r="C11120" s="2">
        <f t="shared" si="1"/>
        <v>2</v>
      </c>
    </row>
    <row r="11121">
      <c r="A11121" s="1" t="s">
        <v>3823</v>
      </c>
      <c r="B11121" s="1">
        <v>22.0</v>
      </c>
      <c r="C11121" s="2">
        <f t="shared" si="1"/>
        <v>2</v>
      </c>
    </row>
    <row r="11122">
      <c r="A11122" s="1" t="s">
        <v>3823</v>
      </c>
      <c r="B11122" s="1">
        <v>23.0</v>
      </c>
      <c r="C11122" s="2">
        <f t="shared" si="1"/>
        <v>2</v>
      </c>
    </row>
    <row r="11123">
      <c r="A11123" s="1" t="s">
        <v>3823</v>
      </c>
      <c r="B11123" s="1">
        <v>24.0</v>
      </c>
      <c r="C11123" s="2">
        <f t="shared" si="1"/>
        <v>2.5</v>
      </c>
    </row>
    <row r="11124">
      <c r="A11124" s="1" t="s">
        <v>3823</v>
      </c>
      <c r="B11124" s="1">
        <v>25.0</v>
      </c>
      <c r="C11124" s="2">
        <f t="shared" si="1"/>
        <v>2.5</v>
      </c>
    </row>
    <row r="11125">
      <c r="A11125" s="1" t="s">
        <v>3823</v>
      </c>
      <c r="B11125" s="1">
        <v>26.0</v>
      </c>
      <c r="C11125" s="2">
        <f t="shared" si="1"/>
        <v>2.5</v>
      </c>
    </row>
    <row r="11126">
      <c r="A11126" s="1" t="s">
        <v>3823</v>
      </c>
      <c r="B11126" s="1">
        <v>27.0</v>
      </c>
      <c r="C11126" s="2">
        <f t="shared" si="1"/>
        <v>2.5</v>
      </c>
    </row>
    <row r="11127">
      <c r="A11127" s="1" t="s">
        <v>3823</v>
      </c>
      <c r="B11127" s="1">
        <v>28.0</v>
      </c>
      <c r="C11127" s="2">
        <f t="shared" si="1"/>
        <v>2.5</v>
      </c>
    </row>
    <row r="11128">
      <c r="A11128" s="1" t="s">
        <v>3823</v>
      </c>
      <c r="B11128" s="1">
        <v>29.0</v>
      </c>
      <c r="C11128" s="2">
        <f t="shared" si="1"/>
        <v>2.5</v>
      </c>
    </row>
    <row r="11129">
      <c r="A11129" s="1" t="s">
        <v>3823</v>
      </c>
      <c r="B11129" s="1">
        <v>30.0</v>
      </c>
      <c r="C11129" s="2">
        <f t="shared" si="1"/>
        <v>2.5</v>
      </c>
    </row>
    <row r="11130">
      <c r="A11130" s="1" t="s">
        <v>3823</v>
      </c>
      <c r="B11130" s="1">
        <v>31.0</v>
      </c>
      <c r="C11130" s="2">
        <f t="shared" si="1"/>
        <v>2.5</v>
      </c>
    </row>
    <row r="11131">
      <c r="A11131" s="1" t="s">
        <v>3824</v>
      </c>
      <c r="B11131" s="1">
        <v>18.0</v>
      </c>
      <c r="C11131" s="2">
        <f t="shared" si="1"/>
        <v>2</v>
      </c>
    </row>
    <row r="11132">
      <c r="A11132" s="1" t="s">
        <v>3825</v>
      </c>
      <c r="B11132" s="1">
        <v>23.0</v>
      </c>
      <c r="C11132" s="2">
        <f t="shared" si="1"/>
        <v>2</v>
      </c>
    </row>
    <row r="11133">
      <c r="A11133" s="1" t="s">
        <v>3825</v>
      </c>
      <c r="B11133" s="1">
        <v>24.0</v>
      </c>
      <c r="C11133" s="2">
        <f t="shared" si="1"/>
        <v>2.5</v>
      </c>
    </row>
    <row r="11134">
      <c r="A11134" s="1" t="s">
        <v>3825</v>
      </c>
      <c r="B11134" s="1">
        <v>25.0</v>
      </c>
      <c r="C11134" s="2">
        <f t="shared" si="1"/>
        <v>2.5</v>
      </c>
    </row>
    <row r="11135">
      <c r="A11135" s="1" t="s">
        <v>3826</v>
      </c>
      <c r="B11135" s="1">
        <v>21.0</v>
      </c>
      <c r="C11135" s="2">
        <f t="shared" si="1"/>
        <v>2</v>
      </c>
    </row>
    <row r="11136">
      <c r="A11136" s="1" t="s">
        <v>3826</v>
      </c>
      <c r="B11136" s="1">
        <v>22.0</v>
      </c>
      <c r="C11136" s="2">
        <f t="shared" si="1"/>
        <v>2</v>
      </c>
    </row>
    <row r="11137">
      <c r="A11137" s="1" t="s">
        <v>3826</v>
      </c>
      <c r="B11137" s="1">
        <v>23.0</v>
      </c>
      <c r="C11137" s="2">
        <f t="shared" si="1"/>
        <v>2</v>
      </c>
    </row>
    <row r="11138">
      <c r="A11138" s="1" t="s">
        <v>3826</v>
      </c>
      <c r="B11138" s="1">
        <v>24.0</v>
      </c>
      <c r="C11138" s="2">
        <f t="shared" si="1"/>
        <v>2.5</v>
      </c>
    </row>
    <row r="11139">
      <c r="A11139" s="1" t="s">
        <v>3826</v>
      </c>
      <c r="B11139" s="1">
        <v>25.0</v>
      </c>
      <c r="C11139" s="2">
        <f t="shared" si="1"/>
        <v>2.5</v>
      </c>
    </row>
    <row r="11140">
      <c r="A11140" s="1" t="s">
        <v>3826</v>
      </c>
      <c r="B11140" s="1">
        <v>26.0</v>
      </c>
      <c r="C11140" s="2">
        <f t="shared" si="1"/>
        <v>2.5</v>
      </c>
    </row>
    <row r="11141">
      <c r="A11141" s="1" t="s">
        <v>3826</v>
      </c>
      <c r="B11141" s="1">
        <v>27.0</v>
      </c>
      <c r="C11141" s="2">
        <f t="shared" si="1"/>
        <v>2.5</v>
      </c>
    </row>
    <row r="11142">
      <c r="A11142" s="1" t="s">
        <v>3826</v>
      </c>
      <c r="B11142" s="1">
        <v>28.0</v>
      </c>
      <c r="C11142" s="2">
        <f t="shared" si="1"/>
        <v>2.5</v>
      </c>
    </row>
    <row r="11143">
      <c r="A11143" s="1" t="s">
        <v>3826</v>
      </c>
      <c r="B11143" s="1">
        <v>29.0</v>
      </c>
      <c r="C11143" s="2">
        <f t="shared" si="1"/>
        <v>2.5</v>
      </c>
    </row>
    <row r="11144">
      <c r="A11144" s="1" t="s">
        <v>3827</v>
      </c>
      <c r="B11144" s="1">
        <v>18.0</v>
      </c>
      <c r="C11144" s="2">
        <f t="shared" si="1"/>
        <v>2</v>
      </c>
    </row>
    <row r="11145">
      <c r="A11145" s="1" t="s">
        <v>3828</v>
      </c>
      <c r="B11145" s="1">
        <v>14.0</v>
      </c>
      <c r="C11145" s="2">
        <f t="shared" si="1"/>
        <v>1.5</v>
      </c>
    </row>
    <row r="11146">
      <c r="A11146" s="1" t="s">
        <v>3828</v>
      </c>
      <c r="B11146" s="1">
        <v>24.0</v>
      </c>
      <c r="C11146" s="2">
        <f t="shared" si="1"/>
        <v>2.5</v>
      </c>
    </row>
    <row r="11147">
      <c r="A11147" s="1" t="s">
        <v>3828</v>
      </c>
      <c r="B11147" s="1">
        <v>25.0</v>
      </c>
      <c r="C11147" s="2">
        <f t="shared" si="1"/>
        <v>2.5</v>
      </c>
    </row>
    <row r="11148">
      <c r="A11148" s="1" t="s">
        <v>3829</v>
      </c>
      <c r="B11148" s="1">
        <v>30.0</v>
      </c>
      <c r="C11148" s="2">
        <f t="shared" si="1"/>
        <v>2.5</v>
      </c>
    </row>
    <row r="11149">
      <c r="A11149" s="1" t="s">
        <v>3830</v>
      </c>
      <c r="B11149" s="1">
        <v>9.0</v>
      </c>
      <c r="C11149" s="2">
        <f t="shared" si="1"/>
        <v>1.5</v>
      </c>
    </row>
    <row r="11150">
      <c r="A11150" s="1" t="s">
        <v>3831</v>
      </c>
      <c r="B11150" s="1">
        <v>17.0</v>
      </c>
      <c r="C11150" s="2">
        <f t="shared" si="1"/>
        <v>2</v>
      </c>
    </row>
    <row r="11151">
      <c r="A11151" s="1" t="s">
        <v>3832</v>
      </c>
      <c r="B11151" s="1">
        <v>7.0</v>
      </c>
      <c r="C11151" s="2">
        <f t="shared" si="1"/>
        <v>1</v>
      </c>
    </row>
    <row r="11152">
      <c r="A11152" s="1" t="s">
        <v>3833</v>
      </c>
      <c r="B11152" s="1">
        <v>20.0</v>
      </c>
      <c r="C11152" s="2">
        <f t="shared" si="1"/>
        <v>2</v>
      </c>
    </row>
    <row r="11153">
      <c r="A11153" s="1" t="s">
        <v>3834</v>
      </c>
      <c r="B11153" s="1">
        <v>3.0</v>
      </c>
      <c r="C11153" s="2">
        <f t="shared" si="1"/>
        <v>1</v>
      </c>
    </row>
    <row r="11154">
      <c r="A11154" s="1" t="s">
        <v>3835</v>
      </c>
      <c r="B11154" s="1">
        <v>9.0</v>
      </c>
      <c r="C11154" s="2">
        <f t="shared" si="1"/>
        <v>1.5</v>
      </c>
    </row>
    <row r="11155">
      <c r="A11155" s="1" t="s">
        <v>3835</v>
      </c>
      <c r="B11155" s="1">
        <v>10.0</v>
      </c>
      <c r="C11155" s="2">
        <f t="shared" si="1"/>
        <v>1.5</v>
      </c>
    </row>
    <row r="11156">
      <c r="A11156" s="1" t="s">
        <v>3836</v>
      </c>
      <c r="B11156" s="1">
        <v>15.0</v>
      </c>
      <c r="C11156" s="2">
        <f t="shared" si="1"/>
        <v>1.5</v>
      </c>
    </row>
    <row r="11157">
      <c r="A11157" s="1" t="s">
        <v>3837</v>
      </c>
      <c r="B11157" s="1">
        <v>19.0</v>
      </c>
      <c r="C11157" s="2">
        <f t="shared" si="1"/>
        <v>2</v>
      </c>
    </row>
    <row r="11158">
      <c r="A11158" s="1" t="s">
        <v>3838</v>
      </c>
      <c r="B11158" s="1">
        <v>4.0</v>
      </c>
      <c r="C11158" s="2">
        <f t="shared" si="1"/>
        <v>1</v>
      </c>
    </row>
    <row r="11159">
      <c r="A11159" s="1" t="s">
        <v>3839</v>
      </c>
      <c r="B11159" s="1">
        <v>23.0</v>
      </c>
      <c r="C11159" s="2">
        <f t="shared" si="1"/>
        <v>2</v>
      </c>
    </row>
    <row r="11160">
      <c r="A11160" s="1" t="s">
        <v>3840</v>
      </c>
      <c r="B11160" s="1">
        <v>20.0</v>
      </c>
      <c r="C11160" s="2">
        <f t="shared" si="1"/>
        <v>2</v>
      </c>
    </row>
    <row r="11161">
      <c r="A11161" s="1" t="s">
        <v>3840</v>
      </c>
      <c r="B11161" s="1">
        <v>21.0</v>
      </c>
      <c r="C11161" s="2">
        <f t="shared" si="1"/>
        <v>2</v>
      </c>
    </row>
    <row r="11162">
      <c r="A11162" s="1" t="s">
        <v>3841</v>
      </c>
      <c r="B11162" s="1">
        <v>25.0</v>
      </c>
      <c r="C11162" s="2">
        <f t="shared" si="1"/>
        <v>2.5</v>
      </c>
    </row>
    <row r="11163">
      <c r="A11163" s="1" t="s">
        <v>3842</v>
      </c>
      <c r="B11163" s="1">
        <v>7.0</v>
      </c>
      <c r="C11163" s="2">
        <f t="shared" si="1"/>
        <v>1</v>
      </c>
    </row>
    <row r="11164">
      <c r="A11164" s="1" t="s">
        <v>3843</v>
      </c>
      <c r="B11164" s="1">
        <v>19.0</v>
      </c>
      <c r="C11164" s="2">
        <f t="shared" si="1"/>
        <v>2</v>
      </c>
    </row>
    <row r="11165">
      <c r="A11165" s="1" t="s">
        <v>3844</v>
      </c>
      <c r="B11165" s="1">
        <v>28.0</v>
      </c>
      <c r="C11165" s="2">
        <f t="shared" si="1"/>
        <v>2.5</v>
      </c>
    </row>
    <row r="11166">
      <c r="A11166" s="1" t="s">
        <v>3844</v>
      </c>
      <c r="B11166" s="1">
        <v>29.0</v>
      </c>
      <c r="C11166" s="2">
        <f t="shared" si="1"/>
        <v>2.5</v>
      </c>
    </row>
    <row r="11167">
      <c r="A11167" s="1" t="s">
        <v>3845</v>
      </c>
      <c r="B11167" s="1">
        <v>2.0</v>
      </c>
      <c r="C11167" s="2">
        <f t="shared" si="1"/>
        <v>1</v>
      </c>
    </row>
    <row r="11168">
      <c r="A11168" s="1" t="s">
        <v>3846</v>
      </c>
      <c r="B11168" s="1">
        <v>16.0</v>
      </c>
      <c r="C11168" s="2">
        <f t="shared" si="1"/>
        <v>1.5</v>
      </c>
    </row>
    <row r="11169">
      <c r="A11169" s="1" t="s">
        <v>3846</v>
      </c>
      <c r="B11169" s="1">
        <v>17.0</v>
      </c>
      <c r="C11169" s="2">
        <f t="shared" si="1"/>
        <v>2</v>
      </c>
    </row>
    <row r="11170">
      <c r="A11170" s="1" t="s">
        <v>3847</v>
      </c>
      <c r="B11170" s="1">
        <v>2.0</v>
      </c>
      <c r="C11170" s="2">
        <f t="shared" si="1"/>
        <v>1</v>
      </c>
    </row>
    <row r="11171">
      <c r="A11171" s="1" t="s">
        <v>3848</v>
      </c>
      <c r="B11171" s="1">
        <v>15.0</v>
      </c>
      <c r="C11171" s="2">
        <f t="shared" si="1"/>
        <v>1.5</v>
      </c>
    </row>
    <row r="11172">
      <c r="A11172" s="1" t="s">
        <v>3848</v>
      </c>
      <c r="B11172" s="1">
        <v>16.0</v>
      </c>
      <c r="C11172" s="2">
        <f t="shared" si="1"/>
        <v>1.5</v>
      </c>
    </row>
    <row r="11173">
      <c r="A11173" s="1" t="s">
        <v>3848</v>
      </c>
      <c r="B11173" s="1">
        <v>17.0</v>
      </c>
      <c r="C11173" s="2">
        <f t="shared" si="1"/>
        <v>2</v>
      </c>
    </row>
    <row r="11174">
      <c r="A11174" s="1" t="s">
        <v>3848</v>
      </c>
      <c r="B11174" s="1">
        <v>18.0</v>
      </c>
      <c r="C11174" s="2">
        <f t="shared" si="1"/>
        <v>2</v>
      </c>
    </row>
    <row r="11175">
      <c r="A11175" s="1" t="s">
        <v>3848</v>
      </c>
      <c r="B11175" s="1">
        <v>19.0</v>
      </c>
      <c r="C11175" s="2">
        <f t="shared" si="1"/>
        <v>2</v>
      </c>
    </row>
    <row r="11176">
      <c r="A11176" s="1" t="s">
        <v>3848</v>
      </c>
      <c r="B11176" s="1">
        <v>20.0</v>
      </c>
      <c r="C11176" s="2">
        <f t="shared" si="1"/>
        <v>2</v>
      </c>
    </row>
    <row r="11177">
      <c r="A11177" s="1" t="s">
        <v>3848</v>
      </c>
      <c r="B11177" s="1">
        <v>21.0</v>
      </c>
      <c r="C11177" s="2">
        <f t="shared" si="1"/>
        <v>2</v>
      </c>
    </row>
    <row r="11178">
      <c r="A11178" s="1" t="s">
        <v>3848</v>
      </c>
      <c r="B11178" s="1">
        <v>22.0</v>
      </c>
      <c r="C11178" s="2">
        <f t="shared" si="1"/>
        <v>2</v>
      </c>
    </row>
    <row r="11179">
      <c r="A11179" s="1" t="s">
        <v>3849</v>
      </c>
      <c r="B11179" s="1">
        <v>7.0</v>
      </c>
      <c r="C11179" s="2">
        <f t="shared" si="1"/>
        <v>1</v>
      </c>
    </row>
    <row r="11180">
      <c r="A11180" s="1" t="s">
        <v>3850</v>
      </c>
      <c r="B11180" s="1">
        <v>14.0</v>
      </c>
      <c r="C11180" s="2">
        <f t="shared" si="1"/>
        <v>1.5</v>
      </c>
    </row>
    <row r="11181">
      <c r="A11181" s="1" t="s">
        <v>3850</v>
      </c>
      <c r="B11181" s="1">
        <v>15.0</v>
      </c>
      <c r="C11181" s="2">
        <f t="shared" si="1"/>
        <v>1.5</v>
      </c>
    </row>
    <row r="11182">
      <c r="A11182" s="1" t="s">
        <v>3850</v>
      </c>
      <c r="B11182" s="1">
        <v>16.0</v>
      </c>
      <c r="C11182" s="2">
        <f t="shared" si="1"/>
        <v>1.5</v>
      </c>
    </row>
    <row r="11183">
      <c r="A11183" s="1" t="s">
        <v>3851</v>
      </c>
      <c r="B11183" s="1">
        <v>5.0</v>
      </c>
      <c r="C11183" s="2">
        <f t="shared" si="1"/>
        <v>1</v>
      </c>
    </row>
    <row r="11184">
      <c r="A11184" s="1" t="s">
        <v>3851</v>
      </c>
      <c r="B11184" s="1">
        <v>6.0</v>
      </c>
      <c r="C11184" s="2">
        <f t="shared" si="1"/>
        <v>1</v>
      </c>
    </row>
    <row r="11185">
      <c r="A11185" s="1" t="s">
        <v>3851</v>
      </c>
      <c r="B11185" s="1">
        <v>7.0</v>
      </c>
      <c r="C11185" s="2">
        <f t="shared" si="1"/>
        <v>1</v>
      </c>
    </row>
    <row r="11186">
      <c r="A11186" s="1" t="s">
        <v>3851</v>
      </c>
      <c r="B11186" s="1">
        <v>14.0</v>
      </c>
      <c r="C11186" s="2">
        <f t="shared" si="1"/>
        <v>1.5</v>
      </c>
    </row>
    <row r="11187">
      <c r="A11187" s="1" t="s">
        <v>3851</v>
      </c>
      <c r="B11187" s="1">
        <v>15.0</v>
      </c>
      <c r="C11187" s="2">
        <f t="shared" si="1"/>
        <v>1.5</v>
      </c>
    </row>
    <row r="11188">
      <c r="A11188" s="1" t="s">
        <v>3851</v>
      </c>
      <c r="B11188" s="1">
        <v>16.0</v>
      </c>
      <c r="C11188" s="2">
        <f t="shared" si="1"/>
        <v>1.5</v>
      </c>
    </row>
    <row r="11189">
      <c r="A11189" s="1" t="s">
        <v>3851</v>
      </c>
      <c r="B11189" s="1">
        <v>17.0</v>
      </c>
      <c r="C11189" s="2">
        <f t="shared" si="1"/>
        <v>2</v>
      </c>
    </row>
    <row r="11190">
      <c r="A11190" s="1" t="s">
        <v>3851</v>
      </c>
      <c r="B11190" s="1">
        <v>18.0</v>
      </c>
      <c r="C11190" s="2">
        <f t="shared" si="1"/>
        <v>2</v>
      </c>
    </row>
    <row r="11191">
      <c r="A11191" s="1" t="s">
        <v>3851</v>
      </c>
      <c r="B11191" s="1">
        <v>19.0</v>
      </c>
      <c r="C11191" s="2">
        <f t="shared" si="1"/>
        <v>2</v>
      </c>
    </row>
    <row r="11192">
      <c r="A11192" s="1" t="s">
        <v>3851</v>
      </c>
      <c r="B11192" s="1">
        <v>20.0</v>
      </c>
      <c r="C11192" s="2">
        <f t="shared" si="1"/>
        <v>2</v>
      </c>
    </row>
    <row r="11193">
      <c r="A11193" s="1" t="s">
        <v>3851</v>
      </c>
      <c r="B11193" s="1">
        <v>21.0</v>
      </c>
      <c r="C11193" s="2">
        <f t="shared" si="1"/>
        <v>2</v>
      </c>
    </row>
    <row r="11194">
      <c r="A11194" s="1" t="s">
        <v>3851</v>
      </c>
      <c r="B11194" s="1">
        <v>22.0</v>
      </c>
      <c r="C11194" s="2">
        <f t="shared" si="1"/>
        <v>2</v>
      </c>
    </row>
    <row r="11195">
      <c r="A11195" s="1" t="s">
        <v>3851</v>
      </c>
      <c r="B11195" s="1">
        <v>23.0</v>
      </c>
      <c r="C11195" s="2">
        <f t="shared" si="1"/>
        <v>2</v>
      </c>
    </row>
    <row r="11196">
      <c r="A11196" s="1" t="s">
        <v>3851</v>
      </c>
      <c r="B11196" s="1">
        <v>24.0</v>
      </c>
      <c r="C11196" s="2">
        <f t="shared" si="1"/>
        <v>2.5</v>
      </c>
    </row>
    <row r="11197">
      <c r="A11197" s="1" t="s">
        <v>3851</v>
      </c>
      <c r="B11197" s="1">
        <v>25.0</v>
      </c>
      <c r="C11197" s="2">
        <f t="shared" si="1"/>
        <v>2.5</v>
      </c>
    </row>
    <row r="11198">
      <c r="A11198" s="1" t="s">
        <v>3851</v>
      </c>
      <c r="B11198" s="1">
        <v>26.0</v>
      </c>
      <c r="C11198" s="2">
        <f t="shared" si="1"/>
        <v>2.5</v>
      </c>
    </row>
    <row r="11199">
      <c r="A11199" s="1" t="s">
        <v>3851</v>
      </c>
      <c r="B11199" s="1">
        <v>27.0</v>
      </c>
      <c r="C11199" s="2">
        <f t="shared" si="1"/>
        <v>2.5</v>
      </c>
    </row>
    <row r="11200">
      <c r="A11200" s="1" t="s">
        <v>3851</v>
      </c>
      <c r="B11200" s="1">
        <v>28.0</v>
      </c>
      <c r="C11200" s="2">
        <f t="shared" si="1"/>
        <v>2.5</v>
      </c>
    </row>
    <row r="11201">
      <c r="A11201" s="1" t="s">
        <v>3851</v>
      </c>
      <c r="B11201" s="1">
        <v>29.0</v>
      </c>
      <c r="C11201" s="2">
        <f t="shared" si="1"/>
        <v>2.5</v>
      </c>
    </row>
    <row r="11202">
      <c r="A11202" s="1" t="s">
        <v>3851</v>
      </c>
      <c r="B11202" s="1">
        <v>30.0</v>
      </c>
      <c r="C11202" s="2">
        <f t="shared" si="1"/>
        <v>2.5</v>
      </c>
    </row>
    <row r="11203">
      <c r="A11203" s="1" t="s">
        <v>3851</v>
      </c>
      <c r="B11203" s="1">
        <v>1.0</v>
      </c>
      <c r="C11203" s="2">
        <f t="shared" si="1"/>
        <v>1</v>
      </c>
    </row>
    <row r="11204">
      <c r="A11204" s="1" t="s">
        <v>3851</v>
      </c>
      <c r="B11204" s="1">
        <v>2.0</v>
      </c>
      <c r="C11204" s="2">
        <f t="shared" si="1"/>
        <v>1</v>
      </c>
    </row>
    <row r="11205">
      <c r="A11205" s="1" t="s">
        <v>3851</v>
      </c>
      <c r="B11205" s="1">
        <v>3.0</v>
      </c>
      <c r="C11205" s="2">
        <f t="shared" si="1"/>
        <v>1</v>
      </c>
    </row>
    <row r="11206">
      <c r="A11206" s="1" t="s">
        <v>3851</v>
      </c>
      <c r="B11206" s="1">
        <v>4.0</v>
      </c>
      <c r="C11206" s="2">
        <f t="shared" si="1"/>
        <v>1</v>
      </c>
    </row>
    <row r="11207">
      <c r="A11207" s="1" t="s">
        <v>3851</v>
      </c>
      <c r="B11207" s="1">
        <v>5.0</v>
      </c>
      <c r="C11207" s="2">
        <f t="shared" si="1"/>
        <v>1</v>
      </c>
    </row>
    <row r="11208">
      <c r="A11208" s="1" t="s">
        <v>3851</v>
      </c>
      <c r="B11208" s="1">
        <v>6.0</v>
      </c>
      <c r="C11208" s="2">
        <f t="shared" si="1"/>
        <v>1</v>
      </c>
    </row>
    <row r="11209">
      <c r="A11209" s="1" t="s">
        <v>3851</v>
      </c>
      <c r="B11209" s="1">
        <v>7.0</v>
      </c>
      <c r="C11209" s="2">
        <f t="shared" si="1"/>
        <v>1</v>
      </c>
    </row>
    <row r="11210">
      <c r="A11210" s="1" t="s">
        <v>3851</v>
      </c>
      <c r="B11210" s="1">
        <v>8.0</v>
      </c>
      <c r="C11210" s="2">
        <f t="shared" si="1"/>
        <v>1</v>
      </c>
    </row>
    <row r="11211">
      <c r="A11211" s="1" t="s">
        <v>3851</v>
      </c>
      <c r="B11211" s="1">
        <v>9.0</v>
      </c>
      <c r="C11211" s="2">
        <f t="shared" si="1"/>
        <v>1.5</v>
      </c>
    </row>
    <row r="11212">
      <c r="A11212" s="1" t="s">
        <v>3851</v>
      </c>
      <c r="B11212" s="1">
        <v>10.0</v>
      </c>
      <c r="C11212" s="2">
        <f t="shared" si="1"/>
        <v>1.5</v>
      </c>
    </row>
    <row r="11213">
      <c r="A11213" s="1" t="s">
        <v>3852</v>
      </c>
      <c r="B11213" s="1">
        <v>4.0</v>
      </c>
      <c r="C11213" s="2">
        <f t="shared" si="1"/>
        <v>1</v>
      </c>
    </row>
    <row r="11214">
      <c r="A11214" s="1" t="s">
        <v>3853</v>
      </c>
      <c r="B11214" s="1">
        <v>14.0</v>
      </c>
      <c r="C11214" s="2">
        <f t="shared" si="1"/>
        <v>1.5</v>
      </c>
    </row>
    <row r="11215">
      <c r="A11215" s="1" t="s">
        <v>3853</v>
      </c>
      <c r="B11215" s="1">
        <v>15.0</v>
      </c>
      <c r="C11215" s="2">
        <f t="shared" si="1"/>
        <v>1.5</v>
      </c>
    </row>
    <row r="11216">
      <c r="A11216" s="1" t="s">
        <v>3854</v>
      </c>
      <c r="B11216" s="1">
        <v>19.0</v>
      </c>
      <c r="C11216" s="2">
        <f t="shared" si="1"/>
        <v>2</v>
      </c>
    </row>
    <row r="11217">
      <c r="A11217" s="1" t="s">
        <v>3854</v>
      </c>
      <c r="B11217" s="1">
        <v>20.0</v>
      </c>
      <c r="C11217" s="2">
        <f t="shared" si="1"/>
        <v>2</v>
      </c>
    </row>
    <row r="11218">
      <c r="A11218" s="1" t="s">
        <v>3855</v>
      </c>
      <c r="B11218" s="1">
        <v>11.0</v>
      </c>
      <c r="C11218" s="2">
        <f t="shared" si="1"/>
        <v>1.5</v>
      </c>
    </row>
    <row r="11219">
      <c r="A11219" s="1" t="s">
        <v>3856</v>
      </c>
      <c r="B11219" s="1">
        <v>4.0</v>
      </c>
      <c r="C11219" s="2">
        <f t="shared" si="1"/>
        <v>1</v>
      </c>
    </row>
    <row r="11220">
      <c r="A11220" s="1" t="s">
        <v>3856</v>
      </c>
      <c r="B11220" s="1">
        <v>5.0</v>
      </c>
      <c r="C11220" s="2">
        <f t="shared" si="1"/>
        <v>1</v>
      </c>
    </row>
    <row r="11221">
      <c r="A11221" s="1" t="s">
        <v>3856</v>
      </c>
      <c r="B11221" s="1">
        <v>6.0</v>
      </c>
      <c r="C11221" s="2">
        <f t="shared" si="1"/>
        <v>1</v>
      </c>
    </row>
    <row r="11222">
      <c r="A11222" s="1" t="s">
        <v>3856</v>
      </c>
      <c r="B11222" s="1">
        <v>7.0</v>
      </c>
      <c r="C11222" s="2">
        <f t="shared" si="1"/>
        <v>1</v>
      </c>
    </row>
    <row r="11223">
      <c r="A11223" s="1" t="s">
        <v>3856</v>
      </c>
      <c r="B11223" s="1">
        <v>8.0</v>
      </c>
      <c r="C11223" s="2">
        <f t="shared" si="1"/>
        <v>1</v>
      </c>
    </row>
    <row r="11224">
      <c r="A11224" s="1" t="s">
        <v>3856</v>
      </c>
      <c r="B11224" s="1">
        <v>9.0</v>
      </c>
      <c r="C11224" s="2">
        <f t="shared" si="1"/>
        <v>1.5</v>
      </c>
    </row>
    <row r="11225">
      <c r="A11225" s="1" t="s">
        <v>3856</v>
      </c>
      <c r="B11225" s="1">
        <v>10.0</v>
      </c>
      <c r="C11225" s="2">
        <f t="shared" si="1"/>
        <v>1.5</v>
      </c>
    </row>
    <row r="11226">
      <c r="A11226" s="1" t="s">
        <v>3856</v>
      </c>
      <c r="B11226" s="1">
        <v>11.0</v>
      </c>
      <c r="C11226" s="2">
        <f t="shared" si="1"/>
        <v>1.5</v>
      </c>
    </row>
    <row r="11227">
      <c r="A11227" s="1" t="s">
        <v>3856</v>
      </c>
      <c r="B11227" s="1">
        <v>12.0</v>
      </c>
      <c r="C11227" s="2">
        <f t="shared" si="1"/>
        <v>1.5</v>
      </c>
    </row>
    <row r="11228">
      <c r="A11228" s="1" t="s">
        <v>3856</v>
      </c>
      <c r="B11228" s="1">
        <v>13.0</v>
      </c>
      <c r="C11228" s="2">
        <f t="shared" si="1"/>
        <v>1.5</v>
      </c>
    </row>
    <row r="11229">
      <c r="A11229" s="1" t="s">
        <v>3856</v>
      </c>
      <c r="B11229" s="1">
        <v>14.0</v>
      </c>
      <c r="C11229" s="2">
        <f t="shared" si="1"/>
        <v>1.5</v>
      </c>
    </row>
    <row r="11230">
      <c r="A11230" s="1" t="s">
        <v>3856</v>
      </c>
      <c r="B11230" s="1">
        <v>16.0</v>
      </c>
      <c r="C11230" s="2">
        <f t="shared" si="1"/>
        <v>1.5</v>
      </c>
    </row>
    <row r="11231">
      <c r="A11231" s="1" t="s">
        <v>3856</v>
      </c>
      <c r="B11231" s="1">
        <v>17.0</v>
      </c>
      <c r="C11231" s="2">
        <f t="shared" si="1"/>
        <v>2</v>
      </c>
    </row>
    <row r="11232">
      <c r="A11232" s="1" t="s">
        <v>3857</v>
      </c>
      <c r="B11232" s="1">
        <v>20.0</v>
      </c>
      <c r="C11232" s="2">
        <f t="shared" si="1"/>
        <v>2</v>
      </c>
    </row>
    <row r="11233">
      <c r="A11233" s="1" t="s">
        <v>3857</v>
      </c>
      <c r="B11233" s="1">
        <v>21.0</v>
      </c>
      <c r="C11233" s="2">
        <f t="shared" si="1"/>
        <v>2</v>
      </c>
    </row>
    <row r="11234">
      <c r="A11234" s="1" t="s">
        <v>3858</v>
      </c>
      <c r="B11234" s="1">
        <v>25.0</v>
      </c>
      <c r="C11234" s="2">
        <f t="shared" si="1"/>
        <v>2.5</v>
      </c>
    </row>
    <row r="11235">
      <c r="A11235" s="1" t="s">
        <v>3858</v>
      </c>
      <c r="B11235" s="1">
        <v>26.0</v>
      </c>
      <c r="C11235" s="2">
        <f t="shared" si="1"/>
        <v>2.5</v>
      </c>
    </row>
    <row r="11236">
      <c r="A11236" s="1" t="s">
        <v>3858</v>
      </c>
      <c r="B11236" s="1">
        <v>27.0</v>
      </c>
      <c r="C11236" s="2">
        <f t="shared" si="1"/>
        <v>2.5</v>
      </c>
    </row>
    <row r="11237">
      <c r="A11237" s="1" t="s">
        <v>3858</v>
      </c>
      <c r="B11237" s="1">
        <v>28.0</v>
      </c>
      <c r="C11237" s="2">
        <f t="shared" si="1"/>
        <v>2.5</v>
      </c>
    </row>
    <row r="11238">
      <c r="A11238" s="1" t="s">
        <v>3858</v>
      </c>
      <c r="B11238" s="1">
        <v>29.0</v>
      </c>
      <c r="C11238" s="2">
        <f t="shared" si="1"/>
        <v>2.5</v>
      </c>
    </row>
    <row r="11239">
      <c r="A11239" s="1" t="s">
        <v>3858</v>
      </c>
      <c r="B11239" s="1">
        <v>30.0</v>
      </c>
      <c r="C11239" s="2">
        <f t="shared" si="1"/>
        <v>2.5</v>
      </c>
    </row>
    <row r="11240">
      <c r="A11240" s="1" t="s">
        <v>3858</v>
      </c>
      <c r="B11240" s="1">
        <v>1.0</v>
      </c>
      <c r="C11240" s="2">
        <f t="shared" si="1"/>
        <v>1</v>
      </c>
    </row>
    <row r="11241">
      <c r="A11241" s="1" t="s">
        <v>3858</v>
      </c>
      <c r="B11241" s="1">
        <v>2.0</v>
      </c>
      <c r="C11241" s="2">
        <f t="shared" si="1"/>
        <v>1</v>
      </c>
    </row>
    <row r="11242">
      <c r="A11242" s="1" t="s">
        <v>3858</v>
      </c>
      <c r="B11242" s="1">
        <v>3.0</v>
      </c>
      <c r="C11242" s="2">
        <f t="shared" si="1"/>
        <v>1</v>
      </c>
    </row>
    <row r="11243">
      <c r="A11243" s="1" t="s">
        <v>3858</v>
      </c>
      <c r="B11243" s="1">
        <v>4.0</v>
      </c>
      <c r="C11243" s="2">
        <f t="shared" si="1"/>
        <v>1</v>
      </c>
    </row>
    <row r="11244">
      <c r="A11244" s="1" t="s">
        <v>3858</v>
      </c>
      <c r="B11244" s="1">
        <v>5.0</v>
      </c>
      <c r="C11244" s="2">
        <f t="shared" si="1"/>
        <v>1</v>
      </c>
    </row>
    <row r="11245">
      <c r="A11245" s="1" t="s">
        <v>3858</v>
      </c>
      <c r="B11245" s="1">
        <v>6.0</v>
      </c>
      <c r="C11245" s="2">
        <f t="shared" si="1"/>
        <v>1</v>
      </c>
    </row>
    <row r="11246">
      <c r="A11246" s="1" t="s">
        <v>3858</v>
      </c>
      <c r="B11246" s="1">
        <v>7.0</v>
      </c>
      <c r="C11246" s="2">
        <f t="shared" si="1"/>
        <v>1</v>
      </c>
    </row>
    <row r="11247">
      <c r="A11247" s="1" t="s">
        <v>3858</v>
      </c>
      <c r="B11247" s="1">
        <v>8.0</v>
      </c>
      <c r="C11247" s="2">
        <f t="shared" si="1"/>
        <v>1</v>
      </c>
    </row>
    <row r="11248">
      <c r="A11248" s="1" t="s">
        <v>3858</v>
      </c>
      <c r="B11248" s="1">
        <v>9.0</v>
      </c>
      <c r="C11248" s="2">
        <f t="shared" si="1"/>
        <v>1.5</v>
      </c>
    </row>
    <row r="11249">
      <c r="A11249" s="1" t="s">
        <v>3858</v>
      </c>
      <c r="B11249" s="1">
        <v>10.0</v>
      </c>
      <c r="C11249" s="2">
        <f t="shared" si="1"/>
        <v>1.5</v>
      </c>
    </row>
    <row r="11250">
      <c r="A11250" s="1" t="s">
        <v>3858</v>
      </c>
      <c r="B11250" s="1">
        <v>11.0</v>
      </c>
      <c r="C11250" s="2">
        <f t="shared" si="1"/>
        <v>1.5</v>
      </c>
    </row>
    <row r="11251">
      <c r="A11251" s="1" t="s">
        <v>3858</v>
      </c>
      <c r="B11251" s="1">
        <v>14.0</v>
      </c>
      <c r="C11251" s="2">
        <f t="shared" si="1"/>
        <v>1.5</v>
      </c>
    </row>
    <row r="11252">
      <c r="A11252" s="1" t="s">
        <v>3859</v>
      </c>
      <c r="B11252" s="1">
        <v>12.0</v>
      </c>
      <c r="C11252" s="2">
        <f t="shared" si="1"/>
        <v>1.5</v>
      </c>
    </row>
    <row r="11253">
      <c r="A11253" s="1" t="s">
        <v>3860</v>
      </c>
      <c r="B11253" s="1">
        <v>3.0</v>
      </c>
      <c r="C11253" s="2">
        <f t="shared" si="1"/>
        <v>1</v>
      </c>
    </row>
    <row r="11254">
      <c r="A11254" s="1" t="s">
        <v>3861</v>
      </c>
      <c r="B11254" s="1">
        <v>18.0</v>
      </c>
      <c r="C11254" s="2">
        <f t="shared" si="1"/>
        <v>2</v>
      </c>
    </row>
    <row r="11255">
      <c r="A11255" s="1" t="s">
        <v>3862</v>
      </c>
      <c r="B11255" s="1">
        <v>7.0</v>
      </c>
      <c r="C11255" s="2">
        <f t="shared" si="1"/>
        <v>1</v>
      </c>
    </row>
    <row r="11256">
      <c r="A11256" s="1" t="s">
        <v>3863</v>
      </c>
      <c r="B11256" s="1">
        <v>4.0</v>
      </c>
      <c r="C11256" s="2">
        <f t="shared" si="1"/>
        <v>1</v>
      </c>
    </row>
    <row r="11257">
      <c r="A11257" s="1" t="s">
        <v>3864</v>
      </c>
      <c r="B11257" s="1">
        <v>28.0</v>
      </c>
      <c r="C11257" s="2">
        <f t="shared" si="1"/>
        <v>2.5</v>
      </c>
    </row>
    <row r="11258">
      <c r="A11258" s="1" t="s">
        <v>3865</v>
      </c>
      <c r="B11258" s="1">
        <v>6.0</v>
      </c>
      <c r="C11258" s="2">
        <f t="shared" si="1"/>
        <v>1</v>
      </c>
    </row>
    <row r="11259">
      <c r="A11259" s="1" t="s">
        <v>3865</v>
      </c>
      <c r="B11259" s="1">
        <v>7.0</v>
      </c>
      <c r="C11259" s="2">
        <f t="shared" si="1"/>
        <v>1</v>
      </c>
    </row>
    <row r="11260">
      <c r="A11260" s="1" t="s">
        <v>3865</v>
      </c>
      <c r="B11260" s="1">
        <v>14.0</v>
      </c>
      <c r="C11260" s="2">
        <f t="shared" si="1"/>
        <v>1.5</v>
      </c>
    </row>
    <row r="11261">
      <c r="A11261" s="1" t="s">
        <v>3865</v>
      </c>
      <c r="B11261" s="1">
        <v>15.0</v>
      </c>
      <c r="C11261" s="2">
        <f t="shared" si="1"/>
        <v>1.5</v>
      </c>
    </row>
    <row r="11262">
      <c r="A11262" s="1" t="s">
        <v>3865</v>
      </c>
      <c r="B11262" s="1">
        <v>16.0</v>
      </c>
      <c r="C11262" s="2">
        <f t="shared" si="1"/>
        <v>1.5</v>
      </c>
    </row>
    <row r="11263">
      <c r="A11263" s="1" t="s">
        <v>3865</v>
      </c>
      <c r="B11263" s="1">
        <v>17.0</v>
      </c>
      <c r="C11263" s="2">
        <f t="shared" si="1"/>
        <v>2</v>
      </c>
    </row>
    <row r="11264">
      <c r="A11264" s="1" t="s">
        <v>3865</v>
      </c>
      <c r="B11264" s="1">
        <v>18.0</v>
      </c>
      <c r="C11264" s="2">
        <f t="shared" si="1"/>
        <v>2</v>
      </c>
    </row>
    <row r="11265">
      <c r="A11265" s="1" t="s">
        <v>3865</v>
      </c>
      <c r="B11265" s="1">
        <v>19.0</v>
      </c>
      <c r="C11265" s="2">
        <f t="shared" si="1"/>
        <v>2</v>
      </c>
    </row>
    <row r="11266">
      <c r="A11266" s="1" t="s">
        <v>3865</v>
      </c>
      <c r="B11266" s="1">
        <v>20.0</v>
      </c>
      <c r="C11266" s="2">
        <f t="shared" si="1"/>
        <v>2</v>
      </c>
    </row>
    <row r="11267">
      <c r="A11267" s="1" t="s">
        <v>3865</v>
      </c>
      <c r="B11267" s="1">
        <v>21.0</v>
      </c>
      <c r="C11267" s="2">
        <f t="shared" si="1"/>
        <v>2</v>
      </c>
    </row>
    <row r="11268">
      <c r="A11268" s="1" t="s">
        <v>3865</v>
      </c>
      <c r="B11268" s="1">
        <v>22.0</v>
      </c>
      <c r="C11268" s="2">
        <f t="shared" si="1"/>
        <v>2</v>
      </c>
    </row>
    <row r="11269">
      <c r="A11269" s="1" t="s">
        <v>3866</v>
      </c>
      <c r="B11269" s="1">
        <v>14.0</v>
      </c>
      <c r="C11269" s="2">
        <f t="shared" si="1"/>
        <v>1.5</v>
      </c>
    </row>
    <row r="11270">
      <c r="A11270" s="1" t="s">
        <v>3867</v>
      </c>
      <c r="B11270" s="1">
        <v>23.0</v>
      </c>
      <c r="C11270" s="2">
        <f t="shared" si="1"/>
        <v>2</v>
      </c>
    </row>
    <row r="11271">
      <c r="A11271" s="1" t="s">
        <v>3867</v>
      </c>
      <c r="B11271" s="1">
        <v>24.0</v>
      </c>
      <c r="C11271" s="2">
        <f t="shared" si="1"/>
        <v>2.5</v>
      </c>
    </row>
    <row r="11272">
      <c r="A11272" s="1" t="s">
        <v>3868</v>
      </c>
      <c r="B11272" s="1">
        <v>24.0</v>
      </c>
      <c r="C11272" s="2">
        <f t="shared" si="1"/>
        <v>2.5</v>
      </c>
    </row>
    <row r="11273">
      <c r="A11273" s="1" t="s">
        <v>3868</v>
      </c>
      <c r="B11273" s="1">
        <v>25.0</v>
      </c>
      <c r="C11273" s="2">
        <f t="shared" si="1"/>
        <v>2.5</v>
      </c>
    </row>
    <row r="11274">
      <c r="A11274" s="1" t="s">
        <v>3868</v>
      </c>
      <c r="B11274" s="1">
        <v>26.0</v>
      </c>
      <c r="C11274" s="2">
        <f t="shared" si="1"/>
        <v>2.5</v>
      </c>
    </row>
    <row r="11275">
      <c r="A11275" s="1" t="s">
        <v>3869</v>
      </c>
      <c r="B11275" s="1">
        <v>22.0</v>
      </c>
      <c r="C11275" s="2">
        <f t="shared" si="1"/>
        <v>2</v>
      </c>
    </row>
    <row r="11276">
      <c r="A11276" s="1" t="s">
        <v>3869</v>
      </c>
      <c r="B11276" s="1">
        <v>23.0</v>
      </c>
      <c r="C11276" s="2">
        <f t="shared" si="1"/>
        <v>2</v>
      </c>
    </row>
    <row r="11277">
      <c r="A11277" s="1" t="s">
        <v>3870</v>
      </c>
      <c r="B11277" s="1">
        <v>30.0</v>
      </c>
      <c r="C11277" s="2">
        <f t="shared" si="1"/>
        <v>2.5</v>
      </c>
    </row>
    <row r="11278">
      <c r="A11278" s="1" t="s">
        <v>3871</v>
      </c>
      <c r="B11278" s="1">
        <v>28.0</v>
      </c>
      <c r="C11278" s="2">
        <f t="shared" si="1"/>
        <v>2.5</v>
      </c>
    </row>
    <row r="11279">
      <c r="A11279" s="1" t="s">
        <v>3871</v>
      </c>
      <c r="B11279" s="1">
        <v>29.0</v>
      </c>
      <c r="C11279" s="2">
        <f t="shared" si="1"/>
        <v>2.5</v>
      </c>
    </row>
    <row r="11280">
      <c r="A11280" s="1" t="s">
        <v>3871</v>
      </c>
      <c r="B11280" s="1">
        <v>30.0</v>
      </c>
      <c r="C11280" s="2">
        <f t="shared" si="1"/>
        <v>2.5</v>
      </c>
    </row>
    <row r="11281">
      <c r="A11281" s="1" t="s">
        <v>3871</v>
      </c>
      <c r="B11281" s="1">
        <v>1.0</v>
      </c>
      <c r="C11281" s="2">
        <f t="shared" si="1"/>
        <v>1</v>
      </c>
    </row>
    <row r="11282">
      <c r="A11282" s="1" t="s">
        <v>3871</v>
      </c>
      <c r="B11282" s="1">
        <v>2.0</v>
      </c>
      <c r="C11282" s="2">
        <f t="shared" si="1"/>
        <v>1</v>
      </c>
    </row>
    <row r="11283">
      <c r="A11283" s="1" t="s">
        <v>3872</v>
      </c>
      <c r="B11283" s="1">
        <v>2.0</v>
      </c>
      <c r="C11283" s="2">
        <f t="shared" si="1"/>
        <v>1</v>
      </c>
    </row>
    <row r="11284">
      <c r="A11284" s="1" t="s">
        <v>3873</v>
      </c>
      <c r="B11284" s="1">
        <v>2.0</v>
      </c>
      <c r="C11284" s="2">
        <f t="shared" si="1"/>
        <v>1</v>
      </c>
    </row>
    <row r="11285">
      <c r="A11285" s="1" t="s">
        <v>3874</v>
      </c>
      <c r="B11285" s="1">
        <v>16.0</v>
      </c>
      <c r="C11285" s="2">
        <f t="shared" si="1"/>
        <v>1.5</v>
      </c>
    </row>
    <row r="11286">
      <c r="A11286" s="1" t="s">
        <v>3874</v>
      </c>
      <c r="B11286" s="1">
        <v>17.0</v>
      </c>
      <c r="C11286" s="2">
        <f t="shared" si="1"/>
        <v>2</v>
      </c>
    </row>
    <row r="11287">
      <c r="A11287" s="1" t="s">
        <v>3875</v>
      </c>
      <c r="B11287" s="1">
        <v>12.0</v>
      </c>
      <c r="C11287" s="2">
        <f t="shared" si="1"/>
        <v>1.5</v>
      </c>
    </row>
    <row r="11288">
      <c r="A11288" s="1" t="s">
        <v>3876</v>
      </c>
      <c r="B11288" s="1">
        <v>7.0</v>
      </c>
      <c r="C11288" s="2">
        <f t="shared" si="1"/>
        <v>1</v>
      </c>
    </row>
    <row r="11289">
      <c r="A11289" s="1" t="s">
        <v>3876</v>
      </c>
      <c r="B11289" s="1">
        <v>8.0</v>
      </c>
      <c r="C11289" s="2">
        <f t="shared" si="1"/>
        <v>1</v>
      </c>
    </row>
    <row r="11290">
      <c r="A11290" s="1" t="s">
        <v>3876</v>
      </c>
      <c r="B11290" s="1">
        <v>9.0</v>
      </c>
      <c r="C11290" s="2">
        <f t="shared" si="1"/>
        <v>1.5</v>
      </c>
    </row>
    <row r="11291">
      <c r="A11291" s="1" t="s">
        <v>3877</v>
      </c>
      <c r="B11291" s="1">
        <v>2.0</v>
      </c>
      <c r="C11291" s="2">
        <f t="shared" si="1"/>
        <v>1</v>
      </c>
    </row>
    <row r="11292">
      <c r="A11292" s="1" t="s">
        <v>3878</v>
      </c>
      <c r="B11292" s="1">
        <v>14.0</v>
      </c>
      <c r="C11292" s="2">
        <f t="shared" si="1"/>
        <v>1.5</v>
      </c>
    </row>
    <row r="11293">
      <c r="A11293" s="1" t="s">
        <v>3878</v>
      </c>
      <c r="B11293" s="1">
        <v>15.0</v>
      </c>
      <c r="C11293" s="2">
        <f t="shared" si="1"/>
        <v>1.5</v>
      </c>
    </row>
    <row r="11294">
      <c r="A11294" s="1" t="s">
        <v>3878</v>
      </c>
      <c r="B11294" s="1">
        <v>16.0</v>
      </c>
      <c r="C11294" s="2">
        <f t="shared" si="1"/>
        <v>1.5</v>
      </c>
    </row>
    <row r="11295">
      <c r="A11295" s="1" t="s">
        <v>3878</v>
      </c>
      <c r="B11295" s="1">
        <v>17.0</v>
      </c>
      <c r="C11295" s="2">
        <f t="shared" si="1"/>
        <v>2</v>
      </c>
    </row>
    <row r="11296">
      <c r="A11296" s="1" t="s">
        <v>3879</v>
      </c>
      <c r="B11296" s="1">
        <v>14.0</v>
      </c>
      <c r="C11296" s="2">
        <f t="shared" si="1"/>
        <v>1.5</v>
      </c>
    </row>
    <row r="11297">
      <c r="A11297" s="1" t="s">
        <v>3880</v>
      </c>
      <c r="B11297" s="1">
        <v>20.0</v>
      </c>
      <c r="C11297" s="2">
        <f t="shared" si="1"/>
        <v>2</v>
      </c>
    </row>
    <row r="11298">
      <c r="A11298" s="1" t="s">
        <v>3880</v>
      </c>
      <c r="B11298" s="1">
        <v>21.0</v>
      </c>
      <c r="C11298" s="2">
        <f t="shared" si="1"/>
        <v>2</v>
      </c>
    </row>
    <row r="11299">
      <c r="A11299" s="1" t="s">
        <v>3880</v>
      </c>
      <c r="B11299" s="1">
        <v>22.0</v>
      </c>
      <c r="C11299" s="2">
        <f t="shared" si="1"/>
        <v>2</v>
      </c>
    </row>
    <row r="11300">
      <c r="A11300" s="1" t="s">
        <v>3880</v>
      </c>
      <c r="B11300" s="1">
        <v>23.0</v>
      </c>
      <c r="C11300" s="2">
        <f t="shared" si="1"/>
        <v>2</v>
      </c>
    </row>
    <row r="11301">
      <c r="A11301" s="1" t="s">
        <v>3881</v>
      </c>
      <c r="B11301" s="1">
        <v>23.0</v>
      </c>
      <c r="C11301" s="2">
        <f t="shared" si="1"/>
        <v>2</v>
      </c>
    </row>
    <row r="11302">
      <c r="A11302" s="1" t="s">
        <v>3882</v>
      </c>
      <c r="B11302" s="1">
        <v>18.0</v>
      </c>
      <c r="C11302" s="2">
        <f t="shared" si="1"/>
        <v>2</v>
      </c>
    </row>
    <row r="11303">
      <c r="A11303" s="1" t="s">
        <v>3883</v>
      </c>
      <c r="B11303" s="1">
        <v>28.0</v>
      </c>
      <c r="C11303" s="2">
        <f t="shared" si="1"/>
        <v>2.5</v>
      </c>
    </row>
    <row r="11304">
      <c r="A11304" s="1" t="s">
        <v>3883</v>
      </c>
      <c r="B11304" s="1">
        <v>29.0</v>
      </c>
      <c r="C11304" s="2">
        <f t="shared" si="1"/>
        <v>2.5</v>
      </c>
    </row>
    <row r="11305">
      <c r="A11305" s="1" t="s">
        <v>3884</v>
      </c>
      <c r="B11305" s="1">
        <v>14.0</v>
      </c>
      <c r="C11305" s="2">
        <f t="shared" si="1"/>
        <v>1.5</v>
      </c>
    </row>
    <row r="11306">
      <c r="A11306" s="1" t="s">
        <v>3884</v>
      </c>
      <c r="B11306" s="1">
        <v>15.0</v>
      </c>
      <c r="C11306" s="2">
        <f t="shared" si="1"/>
        <v>1.5</v>
      </c>
    </row>
    <row r="11307">
      <c r="A11307" s="1" t="s">
        <v>3884</v>
      </c>
      <c r="B11307" s="1">
        <v>16.0</v>
      </c>
      <c r="C11307" s="2">
        <f t="shared" si="1"/>
        <v>1.5</v>
      </c>
    </row>
    <row r="11308">
      <c r="A11308" s="1" t="s">
        <v>3884</v>
      </c>
      <c r="B11308" s="1">
        <v>17.0</v>
      </c>
      <c r="C11308" s="2">
        <f t="shared" si="1"/>
        <v>2</v>
      </c>
    </row>
    <row r="11309">
      <c r="A11309" s="1" t="s">
        <v>3884</v>
      </c>
      <c r="B11309" s="1">
        <v>18.0</v>
      </c>
      <c r="C11309" s="2">
        <f t="shared" si="1"/>
        <v>2</v>
      </c>
    </row>
    <row r="11310">
      <c r="A11310" s="1" t="s">
        <v>3884</v>
      </c>
      <c r="B11310" s="1">
        <v>19.0</v>
      </c>
      <c r="C11310" s="2">
        <f t="shared" si="1"/>
        <v>2</v>
      </c>
    </row>
    <row r="11311">
      <c r="A11311" s="1" t="s">
        <v>3884</v>
      </c>
      <c r="B11311" s="1">
        <v>20.0</v>
      </c>
      <c r="C11311" s="2">
        <f t="shared" si="1"/>
        <v>2</v>
      </c>
    </row>
    <row r="11312">
      <c r="A11312" s="1" t="s">
        <v>3884</v>
      </c>
      <c r="B11312" s="1">
        <v>21.0</v>
      </c>
      <c r="C11312" s="2">
        <f t="shared" si="1"/>
        <v>2</v>
      </c>
    </row>
    <row r="11313">
      <c r="A11313" s="1" t="s">
        <v>3884</v>
      </c>
      <c r="B11313" s="1">
        <v>22.0</v>
      </c>
      <c r="C11313" s="2">
        <f t="shared" si="1"/>
        <v>2</v>
      </c>
    </row>
    <row r="11314">
      <c r="A11314" s="1" t="s">
        <v>3884</v>
      </c>
      <c r="B11314" s="1">
        <v>23.0</v>
      </c>
      <c r="C11314" s="2">
        <f t="shared" si="1"/>
        <v>2</v>
      </c>
    </row>
    <row r="11315">
      <c r="A11315" s="1" t="s">
        <v>3884</v>
      </c>
      <c r="B11315" s="1">
        <v>24.0</v>
      </c>
      <c r="C11315" s="2">
        <f t="shared" si="1"/>
        <v>2.5</v>
      </c>
    </row>
    <row r="11316">
      <c r="A11316" s="1" t="s">
        <v>3884</v>
      </c>
      <c r="B11316" s="1">
        <v>25.0</v>
      </c>
      <c r="C11316" s="2">
        <f t="shared" si="1"/>
        <v>2.5</v>
      </c>
    </row>
    <row r="11317">
      <c r="A11317" s="1" t="s">
        <v>3884</v>
      </c>
      <c r="B11317" s="1">
        <v>26.0</v>
      </c>
      <c r="C11317" s="2">
        <f t="shared" si="1"/>
        <v>2.5</v>
      </c>
    </row>
    <row r="11318">
      <c r="A11318" s="1" t="s">
        <v>3884</v>
      </c>
      <c r="B11318" s="1">
        <v>27.0</v>
      </c>
      <c r="C11318" s="2">
        <f t="shared" si="1"/>
        <v>2.5</v>
      </c>
    </row>
    <row r="11319">
      <c r="A11319" s="1" t="s">
        <v>3884</v>
      </c>
      <c r="B11319" s="1">
        <v>28.0</v>
      </c>
      <c r="C11319" s="2">
        <f t="shared" si="1"/>
        <v>2.5</v>
      </c>
    </row>
    <row r="11320">
      <c r="A11320" s="1" t="s">
        <v>3884</v>
      </c>
      <c r="B11320" s="1">
        <v>29.0</v>
      </c>
      <c r="C11320" s="2">
        <f t="shared" si="1"/>
        <v>2.5</v>
      </c>
    </row>
    <row r="11321">
      <c r="A11321" s="1" t="s">
        <v>3885</v>
      </c>
      <c r="B11321" s="1">
        <v>21.0</v>
      </c>
      <c r="C11321" s="2">
        <f t="shared" si="1"/>
        <v>2</v>
      </c>
    </row>
    <row r="11322">
      <c r="A11322" s="1" t="s">
        <v>3886</v>
      </c>
      <c r="B11322" s="1">
        <v>2.0</v>
      </c>
      <c r="C11322" s="2">
        <f t="shared" si="1"/>
        <v>1</v>
      </c>
    </row>
    <row r="11323">
      <c r="A11323" s="1" t="s">
        <v>3886</v>
      </c>
      <c r="B11323" s="1">
        <v>3.0</v>
      </c>
      <c r="C11323" s="2">
        <f t="shared" si="1"/>
        <v>1</v>
      </c>
    </row>
    <row r="11324">
      <c r="A11324" s="1" t="s">
        <v>3886</v>
      </c>
      <c r="B11324" s="1">
        <v>4.0</v>
      </c>
      <c r="C11324" s="2">
        <f t="shared" si="1"/>
        <v>1</v>
      </c>
    </row>
    <row r="11325">
      <c r="A11325" s="1" t="s">
        <v>3886</v>
      </c>
      <c r="B11325" s="1">
        <v>5.0</v>
      </c>
      <c r="C11325" s="2">
        <f t="shared" si="1"/>
        <v>1</v>
      </c>
    </row>
    <row r="11326">
      <c r="A11326" s="1" t="s">
        <v>3887</v>
      </c>
      <c r="B11326" s="1">
        <v>26.0</v>
      </c>
      <c r="C11326" s="2">
        <f t="shared" si="1"/>
        <v>2.5</v>
      </c>
    </row>
    <row r="11327">
      <c r="A11327" s="1" t="s">
        <v>3888</v>
      </c>
      <c r="B11327" s="1">
        <v>21.0</v>
      </c>
      <c r="C11327" s="2">
        <f t="shared" si="1"/>
        <v>2</v>
      </c>
    </row>
    <row r="11328">
      <c r="A11328" s="1" t="s">
        <v>3888</v>
      </c>
      <c r="B11328" s="1">
        <v>22.0</v>
      </c>
      <c r="C11328" s="2">
        <f t="shared" si="1"/>
        <v>2</v>
      </c>
    </row>
    <row r="11329">
      <c r="A11329" s="1" t="s">
        <v>3888</v>
      </c>
      <c r="B11329" s="1">
        <v>23.0</v>
      </c>
      <c r="C11329" s="2">
        <f t="shared" si="1"/>
        <v>2</v>
      </c>
    </row>
    <row r="11330">
      <c r="A11330" s="1" t="s">
        <v>3888</v>
      </c>
      <c r="B11330" s="1">
        <v>24.0</v>
      </c>
      <c r="C11330" s="2">
        <f t="shared" si="1"/>
        <v>2.5</v>
      </c>
    </row>
    <row r="11331">
      <c r="A11331" s="1" t="s">
        <v>3889</v>
      </c>
      <c r="B11331" s="1">
        <v>24.0</v>
      </c>
      <c r="C11331" s="2">
        <f t="shared" si="1"/>
        <v>2.5</v>
      </c>
    </row>
    <row r="11332">
      <c r="A11332" s="1" t="s">
        <v>3890</v>
      </c>
      <c r="B11332" s="1">
        <v>21.0</v>
      </c>
      <c r="C11332" s="2">
        <f t="shared" si="1"/>
        <v>2</v>
      </c>
    </row>
    <row r="11333">
      <c r="A11333" s="1" t="s">
        <v>3891</v>
      </c>
      <c r="B11333" s="1">
        <v>5.0</v>
      </c>
      <c r="C11333" s="2">
        <f t="shared" si="1"/>
        <v>1</v>
      </c>
    </row>
    <row r="11334">
      <c r="A11334" s="1" t="s">
        <v>3892</v>
      </c>
      <c r="B11334" s="1">
        <v>23.0</v>
      </c>
      <c r="C11334" s="2">
        <f t="shared" si="1"/>
        <v>2</v>
      </c>
    </row>
    <row r="11335">
      <c r="A11335" s="1" t="s">
        <v>3892</v>
      </c>
      <c r="B11335" s="1">
        <v>24.0</v>
      </c>
      <c r="C11335" s="2">
        <f t="shared" si="1"/>
        <v>2.5</v>
      </c>
    </row>
    <row r="11336">
      <c r="A11336" s="1" t="s">
        <v>3893</v>
      </c>
      <c r="B11336" s="1">
        <v>18.0</v>
      </c>
      <c r="C11336" s="2">
        <f t="shared" si="1"/>
        <v>2</v>
      </c>
    </row>
    <row r="11337">
      <c r="A11337" s="1" t="s">
        <v>3893</v>
      </c>
      <c r="B11337" s="1">
        <v>19.0</v>
      </c>
      <c r="C11337" s="2">
        <f t="shared" si="1"/>
        <v>2</v>
      </c>
    </row>
    <row r="11338">
      <c r="A11338" s="1" t="s">
        <v>3893</v>
      </c>
      <c r="B11338" s="1">
        <v>20.0</v>
      </c>
      <c r="C11338" s="2">
        <f t="shared" si="1"/>
        <v>2</v>
      </c>
    </row>
    <row r="11339">
      <c r="A11339" s="1" t="s">
        <v>3893</v>
      </c>
      <c r="B11339" s="1">
        <v>21.0</v>
      </c>
      <c r="C11339" s="2">
        <f t="shared" si="1"/>
        <v>2</v>
      </c>
    </row>
    <row r="11340">
      <c r="A11340" s="1" t="s">
        <v>3894</v>
      </c>
      <c r="B11340" s="1">
        <v>3.0</v>
      </c>
      <c r="C11340" s="2">
        <f t="shared" si="1"/>
        <v>1</v>
      </c>
    </row>
    <row r="11341">
      <c r="A11341" s="1" t="s">
        <v>3894</v>
      </c>
      <c r="B11341" s="1">
        <v>4.0</v>
      </c>
      <c r="C11341" s="2">
        <f t="shared" si="1"/>
        <v>1</v>
      </c>
    </row>
    <row r="11342">
      <c r="A11342" s="1" t="s">
        <v>3894</v>
      </c>
      <c r="B11342" s="1">
        <v>5.0</v>
      </c>
      <c r="C11342" s="2">
        <f t="shared" si="1"/>
        <v>1</v>
      </c>
    </row>
    <row r="11343">
      <c r="A11343" s="1" t="s">
        <v>3894</v>
      </c>
      <c r="B11343" s="1">
        <v>6.0</v>
      </c>
      <c r="C11343" s="2">
        <f t="shared" si="1"/>
        <v>1</v>
      </c>
    </row>
    <row r="11344">
      <c r="A11344" s="1" t="s">
        <v>3894</v>
      </c>
      <c r="B11344" s="1">
        <v>7.0</v>
      </c>
      <c r="C11344" s="2">
        <f t="shared" si="1"/>
        <v>1</v>
      </c>
    </row>
    <row r="11345">
      <c r="A11345" s="1" t="s">
        <v>3895</v>
      </c>
      <c r="B11345" s="1">
        <v>9.0</v>
      </c>
      <c r="C11345" s="2">
        <f t="shared" si="1"/>
        <v>1.5</v>
      </c>
    </row>
    <row r="11346">
      <c r="A11346" s="1" t="s">
        <v>3895</v>
      </c>
      <c r="B11346" s="1">
        <v>10.0</v>
      </c>
      <c r="C11346" s="2">
        <f t="shared" si="1"/>
        <v>1.5</v>
      </c>
    </row>
    <row r="11347">
      <c r="A11347" s="1" t="s">
        <v>3896</v>
      </c>
      <c r="B11347" s="1">
        <v>18.0</v>
      </c>
      <c r="C11347" s="2">
        <f t="shared" si="1"/>
        <v>2</v>
      </c>
    </row>
    <row r="11348">
      <c r="A11348" s="1" t="s">
        <v>3897</v>
      </c>
      <c r="B11348" s="1">
        <v>22.0</v>
      </c>
      <c r="C11348" s="2">
        <f t="shared" si="1"/>
        <v>2</v>
      </c>
    </row>
    <row r="11349">
      <c r="A11349" s="1" t="s">
        <v>3897</v>
      </c>
      <c r="B11349" s="1">
        <v>23.0</v>
      </c>
      <c r="C11349" s="2">
        <f t="shared" si="1"/>
        <v>2</v>
      </c>
    </row>
    <row r="11350">
      <c r="A11350" s="1" t="s">
        <v>3898</v>
      </c>
      <c r="B11350" s="1">
        <v>22.0</v>
      </c>
      <c r="C11350" s="2">
        <f t="shared" si="1"/>
        <v>2</v>
      </c>
    </row>
    <row r="11351">
      <c r="A11351" s="1" t="s">
        <v>3898</v>
      </c>
      <c r="B11351" s="1">
        <v>23.0</v>
      </c>
      <c r="C11351" s="2">
        <f t="shared" si="1"/>
        <v>2</v>
      </c>
    </row>
    <row r="11352">
      <c r="A11352" s="1" t="s">
        <v>3899</v>
      </c>
      <c r="B11352" s="1">
        <v>25.0</v>
      </c>
      <c r="C11352" s="2">
        <f t="shared" si="1"/>
        <v>2.5</v>
      </c>
    </row>
    <row r="11353">
      <c r="A11353" s="1" t="s">
        <v>3899</v>
      </c>
      <c r="B11353" s="1">
        <v>26.0</v>
      </c>
      <c r="C11353" s="2">
        <f t="shared" si="1"/>
        <v>2.5</v>
      </c>
    </row>
    <row r="11354">
      <c r="A11354" s="1" t="s">
        <v>3899</v>
      </c>
      <c r="B11354" s="1">
        <v>27.0</v>
      </c>
      <c r="C11354" s="2">
        <f t="shared" si="1"/>
        <v>2.5</v>
      </c>
    </row>
    <row r="11355">
      <c r="A11355" s="1" t="s">
        <v>3899</v>
      </c>
      <c r="B11355" s="1">
        <v>28.0</v>
      </c>
      <c r="C11355" s="2">
        <f t="shared" si="1"/>
        <v>2.5</v>
      </c>
    </row>
    <row r="11356">
      <c r="A11356" s="1" t="s">
        <v>3899</v>
      </c>
      <c r="B11356" s="1">
        <v>29.0</v>
      </c>
      <c r="C11356" s="2">
        <f t="shared" si="1"/>
        <v>2.5</v>
      </c>
    </row>
    <row r="11357">
      <c r="A11357" s="1" t="s">
        <v>3899</v>
      </c>
      <c r="B11357" s="1">
        <v>30.0</v>
      </c>
      <c r="C11357" s="2">
        <f t="shared" si="1"/>
        <v>2.5</v>
      </c>
    </row>
    <row r="11358">
      <c r="A11358" s="1" t="s">
        <v>3899</v>
      </c>
      <c r="B11358" s="1">
        <v>1.0</v>
      </c>
      <c r="C11358" s="2">
        <f t="shared" si="1"/>
        <v>1</v>
      </c>
    </row>
    <row r="11359">
      <c r="A11359" s="1" t="s">
        <v>3900</v>
      </c>
      <c r="B11359" s="1">
        <v>16.0</v>
      </c>
      <c r="C11359" s="2">
        <f t="shared" si="1"/>
        <v>1.5</v>
      </c>
    </row>
    <row r="11360">
      <c r="A11360" s="1" t="s">
        <v>3901</v>
      </c>
      <c r="B11360" s="1">
        <v>26.0</v>
      </c>
      <c r="C11360" s="2">
        <f t="shared" si="1"/>
        <v>2.5</v>
      </c>
    </row>
    <row r="11361">
      <c r="A11361" s="1" t="s">
        <v>3902</v>
      </c>
      <c r="B11361" s="1">
        <v>16.0</v>
      </c>
      <c r="C11361" s="2">
        <f t="shared" si="1"/>
        <v>1.5</v>
      </c>
    </row>
    <row r="11362">
      <c r="A11362" s="1" t="s">
        <v>3903</v>
      </c>
      <c r="B11362" s="1">
        <v>4.0</v>
      </c>
      <c r="C11362" s="2">
        <f t="shared" si="1"/>
        <v>1</v>
      </c>
    </row>
    <row r="11363">
      <c r="A11363" s="1" t="s">
        <v>3904</v>
      </c>
      <c r="B11363" s="1">
        <v>22.0</v>
      </c>
      <c r="C11363" s="2">
        <f t="shared" si="1"/>
        <v>2</v>
      </c>
    </row>
    <row r="11364">
      <c r="A11364" s="1" t="s">
        <v>3904</v>
      </c>
      <c r="B11364" s="1">
        <v>23.0</v>
      </c>
      <c r="C11364" s="2">
        <f t="shared" si="1"/>
        <v>2</v>
      </c>
    </row>
    <row r="11365">
      <c r="A11365" s="1" t="s">
        <v>3904</v>
      </c>
      <c r="B11365" s="1">
        <v>24.0</v>
      </c>
      <c r="C11365" s="2">
        <f t="shared" si="1"/>
        <v>2.5</v>
      </c>
    </row>
    <row r="11366">
      <c r="A11366" s="1" t="s">
        <v>3904</v>
      </c>
      <c r="B11366" s="1">
        <v>25.0</v>
      </c>
      <c r="C11366" s="2">
        <f t="shared" si="1"/>
        <v>2.5</v>
      </c>
    </row>
    <row r="11367">
      <c r="A11367" s="1" t="s">
        <v>3904</v>
      </c>
      <c r="B11367" s="1">
        <v>26.0</v>
      </c>
      <c r="C11367" s="2">
        <f t="shared" si="1"/>
        <v>2.5</v>
      </c>
    </row>
    <row r="11368">
      <c r="A11368" s="1" t="s">
        <v>3905</v>
      </c>
      <c r="B11368" s="1">
        <v>25.0</v>
      </c>
      <c r="C11368" s="2">
        <f t="shared" si="1"/>
        <v>2.5</v>
      </c>
    </row>
    <row r="11369">
      <c r="A11369" s="1" t="s">
        <v>3906</v>
      </c>
      <c r="B11369" s="1">
        <v>20.0</v>
      </c>
      <c r="C11369" s="2">
        <f t="shared" si="1"/>
        <v>2</v>
      </c>
    </row>
    <row r="11370">
      <c r="A11370" s="1" t="s">
        <v>3907</v>
      </c>
      <c r="B11370" s="1">
        <v>15.0</v>
      </c>
      <c r="C11370" s="2">
        <f t="shared" si="1"/>
        <v>1.5</v>
      </c>
    </row>
    <row r="11371">
      <c r="A11371" s="1" t="s">
        <v>3908</v>
      </c>
      <c r="B11371" s="1">
        <v>20.0</v>
      </c>
      <c r="C11371" s="2">
        <f t="shared" si="1"/>
        <v>2</v>
      </c>
    </row>
    <row r="11372">
      <c r="A11372" s="1" t="s">
        <v>3909</v>
      </c>
      <c r="B11372" s="1">
        <v>24.0</v>
      </c>
      <c r="C11372" s="2">
        <f t="shared" si="1"/>
        <v>2.5</v>
      </c>
    </row>
    <row r="11373">
      <c r="A11373" s="1" t="s">
        <v>3909</v>
      </c>
      <c r="B11373" s="1">
        <v>25.0</v>
      </c>
      <c r="C11373" s="2">
        <f t="shared" si="1"/>
        <v>2.5</v>
      </c>
    </row>
    <row r="11374">
      <c r="A11374" s="1" t="s">
        <v>3909</v>
      </c>
      <c r="B11374" s="1">
        <v>26.0</v>
      </c>
      <c r="C11374" s="2">
        <f t="shared" si="1"/>
        <v>2.5</v>
      </c>
    </row>
    <row r="11375">
      <c r="A11375" s="1" t="s">
        <v>3910</v>
      </c>
      <c r="B11375" s="1">
        <v>14.0</v>
      </c>
      <c r="C11375" s="2">
        <f t="shared" si="1"/>
        <v>1.5</v>
      </c>
    </row>
    <row r="11376">
      <c r="A11376" s="1" t="s">
        <v>3910</v>
      </c>
      <c r="B11376" s="1">
        <v>15.0</v>
      </c>
      <c r="C11376" s="2">
        <f t="shared" si="1"/>
        <v>1.5</v>
      </c>
    </row>
    <row r="11377">
      <c r="A11377" s="1" t="s">
        <v>3910</v>
      </c>
      <c r="B11377" s="1">
        <v>16.0</v>
      </c>
      <c r="C11377" s="2">
        <f t="shared" si="1"/>
        <v>1.5</v>
      </c>
    </row>
    <row r="11378">
      <c r="A11378" s="1" t="s">
        <v>3910</v>
      </c>
      <c r="B11378" s="1">
        <v>17.0</v>
      </c>
      <c r="C11378" s="2">
        <f t="shared" si="1"/>
        <v>2</v>
      </c>
    </row>
    <row r="11379">
      <c r="A11379" s="1" t="s">
        <v>3910</v>
      </c>
      <c r="B11379" s="1">
        <v>18.0</v>
      </c>
      <c r="C11379" s="2">
        <f t="shared" si="1"/>
        <v>2</v>
      </c>
    </row>
    <row r="11380">
      <c r="A11380" s="1" t="s">
        <v>3910</v>
      </c>
      <c r="B11380" s="1">
        <v>19.0</v>
      </c>
      <c r="C11380" s="2">
        <f t="shared" si="1"/>
        <v>2</v>
      </c>
    </row>
    <row r="11381">
      <c r="A11381" s="1" t="s">
        <v>3910</v>
      </c>
      <c r="B11381" s="1">
        <v>20.0</v>
      </c>
      <c r="C11381" s="2">
        <f t="shared" si="1"/>
        <v>2</v>
      </c>
    </row>
    <row r="11382">
      <c r="A11382" s="1" t="s">
        <v>3910</v>
      </c>
      <c r="B11382" s="1">
        <v>21.0</v>
      </c>
      <c r="C11382" s="2">
        <f t="shared" si="1"/>
        <v>2</v>
      </c>
    </row>
    <row r="11383">
      <c r="A11383" s="1" t="s">
        <v>3910</v>
      </c>
      <c r="B11383" s="1">
        <v>22.0</v>
      </c>
      <c r="C11383" s="2">
        <f t="shared" si="1"/>
        <v>2</v>
      </c>
    </row>
    <row r="11384">
      <c r="A11384" s="1" t="s">
        <v>3911</v>
      </c>
      <c r="B11384" s="1">
        <v>1.0</v>
      </c>
      <c r="C11384" s="2">
        <f t="shared" si="1"/>
        <v>1</v>
      </c>
    </row>
    <row r="11385">
      <c r="A11385" s="1" t="s">
        <v>3912</v>
      </c>
      <c r="B11385" s="1">
        <v>5.0</v>
      </c>
      <c r="C11385" s="2">
        <f t="shared" si="1"/>
        <v>1</v>
      </c>
    </row>
    <row r="11386">
      <c r="A11386" s="1" t="s">
        <v>3913</v>
      </c>
      <c r="B11386" s="1">
        <v>17.0</v>
      </c>
      <c r="C11386" s="2">
        <f t="shared" si="1"/>
        <v>2</v>
      </c>
    </row>
    <row r="11387">
      <c r="A11387" s="1" t="s">
        <v>3913</v>
      </c>
      <c r="B11387" s="1">
        <v>18.0</v>
      </c>
      <c r="C11387" s="2">
        <f t="shared" si="1"/>
        <v>2</v>
      </c>
    </row>
    <row r="11388">
      <c r="A11388" s="1" t="s">
        <v>3913</v>
      </c>
      <c r="B11388" s="1">
        <v>19.0</v>
      </c>
      <c r="C11388" s="2">
        <f t="shared" si="1"/>
        <v>2</v>
      </c>
    </row>
    <row r="11389">
      <c r="A11389" s="1" t="s">
        <v>3913</v>
      </c>
      <c r="B11389" s="1">
        <v>20.0</v>
      </c>
      <c r="C11389" s="2">
        <f t="shared" si="1"/>
        <v>2</v>
      </c>
    </row>
    <row r="11390">
      <c r="A11390" s="1" t="s">
        <v>3913</v>
      </c>
      <c r="B11390" s="1">
        <v>21.0</v>
      </c>
      <c r="C11390" s="2">
        <f t="shared" si="1"/>
        <v>2</v>
      </c>
    </row>
    <row r="11391">
      <c r="A11391" s="1" t="s">
        <v>3913</v>
      </c>
      <c r="B11391" s="1">
        <v>22.0</v>
      </c>
      <c r="C11391" s="2">
        <f t="shared" si="1"/>
        <v>2</v>
      </c>
    </row>
    <row r="11392">
      <c r="A11392" s="1" t="s">
        <v>3913</v>
      </c>
      <c r="B11392" s="1">
        <v>23.0</v>
      </c>
      <c r="C11392" s="2">
        <f t="shared" si="1"/>
        <v>2</v>
      </c>
    </row>
    <row r="11393">
      <c r="A11393" s="1" t="s">
        <v>3913</v>
      </c>
      <c r="B11393" s="1">
        <v>24.0</v>
      </c>
      <c r="C11393" s="2">
        <f t="shared" si="1"/>
        <v>2.5</v>
      </c>
    </row>
    <row r="11394">
      <c r="A11394" s="1" t="s">
        <v>3913</v>
      </c>
      <c r="B11394" s="1">
        <v>25.0</v>
      </c>
      <c r="C11394" s="2">
        <f t="shared" si="1"/>
        <v>2.5</v>
      </c>
    </row>
    <row r="11395">
      <c r="A11395" s="1" t="s">
        <v>3913</v>
      </c>
      <c r="B11395" s="1">
        <v>26.0</v>
      </c>
      <c r="C11395" s="2">
        <f t="shared" si="1"/>
        <v>2.5</v>
      </c>
    </row>
    <row r="11396">
      <c r="A11396" s="1" t="s">
        <v>3913</v>
      </c>
      <c r="B11396" s="1">
        <v>27.0</v>
      </c>
      <c r="C11396" s="2">
        <f t="shared" si="1"/>
        <v>2.5</v>
      </c>
    </row>
    <row r="11397">
      <c r="A11397" s="1" t="s">
        <v>3913</v>
      </c>
      <c r="B11397" s="1">
        <v>28.0</v>
      </c>
      <c r="C11397" s="2">
        <f t="shared" si="1"/>
        <v>2.5</v>
      </c>
    </row>
    <row r="11398">
      <c r="A11398" s="1" t="s">
        <v>3913</v>
      </c>
      <c r="B11398" s="1">
        <v>29.0</v>
      </c>
      <c r="C11398" s="2">
        <f t="shared" si="1"/>
        <v>2.5</v>
      </c>
    </row>
    <row r="11399">
      <c r="A11399" s="1" t="s">
        <v>3913</v>
      </c>
      <c r="B11399" s="1">
        <v>30.0</v>
      </c>
      <c r="C11399" s="2">
        <f t="shared" si="1"/>
        <v>2.5</v>
      </c>
    </row>
    <row r="11400">
      <c r="A11400" s="1" t="s">
        <v>3914</v>
      </c>
      <c r="B11400" s="1">
        <v>9.0</v>
      </c>
      <c r="C11400" s="2">
        <f t="shared" si="1"/>
        <v>1.5</v>
      </c>
    </row>
    <row r="11401">
      <c r="A11401" s="1" t="s">
        <v>3914</v>
      </c>
      <c r="B11401" s="1">
        <v>10.0</v>
      </c>
      <c r="C11401" s="2">
        <f t="shared" si="1"/>
        <v>1.5</v>
      </c>
    </row>
    <row r="11402">
      <c r="A11402" s="1" t="s">
        <v>3914</v>
      </c>
      <c r="B11402" s="1">
        <v>11.0</v>
      </c>
      <c r="C11402" s="2">
        <f t="shared" si="1"/>
        <v>1.5</v>
      </c>
    </row>
    <row r="11403">
      <c r="A11403" s="1" t="s">
        <v>3915</v>
      </c>
      <c r="B11403" s="1">
        <v>7.0</v>
      </c>
      <c r="C11403" s="2">
        <f t="shared" si="1"/>
        <v>1</v>
      </c>
    </row>
    <row r="11404">
      <c r="A11404" s="1" t="s">
        <v>3916</v>
      </c>
      <c r="B11404" s="1">
        <v>20.0</v>
      </c>
      <c r="C11404" s="2">
        <f t="shared" si="1"/>
        <v>2</v>
      </c>
    </row>
    <row r="11405">
      <c r="A11405" s="1" t="s">
        <v>3916</v>
      </c>
      <c r="B11405" s="1">
        <v>21.0</v>
      </c>
      <c r="C11405" s="2">
        <f t="shared" si="1"/>
        <v>2</v>
      </c>
    </row>
    <row r="11406">
      <c r="A11406" s="1" t="s">
        <v>3917</v>
      </c>
      <c r="B11406" s="1">
        <v>8.0</v>
      </c>
      <c r="C11406" s="2">
        <f t="shared" si="1"/>
        <v>1</v>
      </c>
    </row>
    <row r="11407">
      <c r="A11407" s="1" t="s">
        <v>3917</v>
      </c>
      <c r="B11407" s="1">
        <v>9.0</v>
      </c>
      <c r="C11407" s="2">
        <f t="shared" si="1"/>
        <v>1.5</v>
      </c>
    </row>
    <row r="11408">
      <c r="A11408" s="1" t="s">
        <v>3918</v>
      </c>
      <c r="B11408" s="1">
        <v>13.0</v>
      </c>
      <c r="C11408" s="2">
        <f t="shared" si="1"/>
        <v>1.5</v>
      </c>
    </row>
    <row r="11409">
      <c r="A11409" s="1" t="s">
        <v>3918</v>
      </c>
      <c r="B11409" s="1">
        <v>14.0</v>
      </c>
      <c r="C11409" s="2">
        <f t="shared" si="1"/>
        <v>1.5</v>
      </c>
    </row>
    <row r="11410">
      <c r="A11410" s="1" t="s">
        <v>3919</v>
      </c>
      <c r="B11410" s="1">
        <v>13.0</v>
      </c>
      <c r="C11410" s="2">
        <f t="shared" si="1"/>
        <v>1.5</v>
      </c>
    </row>
    <row r="11411">
      <c r="A11411" s="1" t="s">
        <v>3919</v>
      </c>
      <c r="B11411" s="1">
        <v>15.0</v>
      </c>
      <c r="C11411" s="2">
        <f t="shared" si="1"/>
        <v>1.5</v>
      </c>
    </row>
    <row r="11412">
      <c r="A11412" s="1" t="s">
        <v>3919</v>
      </c>
      <c r="B11412" s="1">
        <v>16.0</v>
      </c>
      <c r="C11412" s="2">
        <f t="shared" si="1"/>
        <v>1.5</v>
      </c>
    </row>
    <row r="11413">
      <c r="A11413" s="1" t="s">
        <v>3919</v>
      </c>
      <c r="B11413" s="1">
        <v>17.0</v>
      </c>
      <c r="C11413" s="2">
        <f t="shared" si="1"/>
        <v>2</v>
      </c>
    </row>
    <row r="11414">
      <c r="A11414" s="1" t="s">
        <v>3919</v>
      </c>
      <c r="B11414" s="1">
        <v>18.0</v>
      </c>
      <c r="C11414" s="2">
        <f t="shared" si="1"/>
        <v>2</v>
      </c>
    </row>
    <row r="11415">
      <c r="A11415" s="1" t="s">
        <v>3919</v>
      </c>
      <c r="B11415" s="1">
        <v>19.0</v>
      </c>
      <c r="C11415" s="2">
        <f t="shared" si="1"/>
        <v>2</v>
      </c>
    </row>
    <row r="11416">
      <c r="A11416" s="1" t="s">
        <v>3919</v>
      </c>
      <c r="B11416" s="1">
        <v>20.0</v>
      </c>
      <c r="C11416" s="2">
        <f t="shared" si="1"/>
        <v>2</v>
      </c>
    </row>
    <row r="11417">
      <c r="A11417" s="1" t="s">
        <v>3919</v>
      </c>
      <c r="B11417" s="1">
        <v>21.0</v>
      </c>
      <c r="C11417" s="2">
        <f t="shared" si="1"/>
        <v>2</v>
      </c>
    </row>
    <row r="11418">
      <c r="A11418" s="1" t="s">
        <v>3919</v>
      </c>
      <c r="B11418" s="1">
        <v>22.0</v>
      </c>
      <c r="C11418" s="2">
        <f t="shared" si="1"/>
        <v>2</v>
      </c>
    </row>
    <row r="11419">
      <c r="A11419" s="1" t="s">
        <v>3919</v>
      </c>
      <c r="B11419" s="1">
        <v>23.0</v>
      </c>
      <c r="C11419" s="2">
        <f t="shared" si="1"/>
        <v>2</v>
      </c>
    </row>
    <row r="11420">
      <c r="A11420" s="1" t="s">
        <v>3919</v>
      </c>
      <c r="B11420" s="1">
        <v>24.0</v>
      </c>
      <c r="C11420" s="2">
        <f t="shared" si="1"/>
        <v>2.5</v>
      </c>
    </row>
    <row r="11421">
      <c r="A11421" s="1" t="s">
        <v>3919</v>
      </c>
      <c r="B11421" s="1">
        <v>25.0</v>
      </c>
      <c r="C11421" s="2">
        <f t="shared" si="1"/>
        <v>2.5</v>
      </c>
    </row>
    <row r="11422">
      <c r="A11422" s="1" t="s">
        <v>3919</v>
      </c>
      <c r="B11422" s="1">
        <v>26.0</v>
      </c>
      <c r="C11422" s="2">
        <f t="shared" si="1"/>
        <v>2.5</v>
      </c>
    </row>
    <row r="11423">
      <c r="A11423" s="1" t="s">
        <v>3919</v>
      </c>
      <c r="B11423" s="1">
        <v>27.0</v>
      </c>
      <c r="C11423" s="2">
        <f t="shared" si="1"/>
        <v>2.5</v>
      </c>
    </row>
    <row r="11424">
      <c r="A11424" s="1" t="s">
        <v>3919</v>
      </c>
      <c r="B11424" s="1">
        <v>28.0</v>
      </c>
      <c r="C11424" s="2">
        <f t="shared" si="1"/>
        <v>2.5</v>
      </c>
    </row>
    <row r="11425">
      <c r="A11425" s="1" t="s">
        <v>3919</v>
      </c>
      <c r="B11425" s="1">
        <v>29.0</v>
      </c>
      <c r="C11425" s="2">
        <f t="shared" si="1"/>
        <v>2.5</v>
      </c>
    </row>
    <row r="11426">
      <c r="A11426" s="1" t="s">
        <v>3919</v>
      </c>
      <c r="B11426" s="1">
        <v>30.0</v>
      </c>
      <c r="C11426" s="2">
        <f t="shared" si="1"/>
        <v>2.5</v>
      </c>
    </row>
    <row r="11427">
      <c r="A11427" s="1" t="s">
        <v>3919</v>
      </c>
      <c r="B11427" s="1">
        <v>31.0</v>
      </c>
      <c r="C11427" s="2">
        <f t="shared" si="1"/>
        <v>2.5</v>
      </c>
    </row>
    <row r="11428">
      <c r="A11428" s="1" t="s">
        <v>3920</v>
      </c>
      <c r="B11428" s="1">
        <v>20.0</v>
      </c>
      <c r="C11428" s="2">
        <f t="shared" si="1"/>
        <v>2</v>
      </c>
    </row>
    <row r="11429">
      <c r="A11429" s="1" t="s">
        <v>3920</v>
      </c>
      <c r="B11429" s="1">
        <v>21.0</v>
      </c>
      <c r="C11429" s="2">
        <f t="shared" si="1"/>
        <v>2</v>
      </c>
    </row>
    <row r="11430">
      <c r="A11430" s="1" t="s">
        <v>3920</v>
      </c>
      <c r="B11430" s="1">
        <v>22.0</v>
      </c>
      <c r="C11430" s="2">
        <f t="shared" si="1"/>
        <v>2</v>
      </c>
    </row>
    <row r="11431">
      <c r="A11431" s="1" t="s">
        <v>3920</v>
      </c>
      <c r="B11431" s="1">
        <v>23.0</v>
      </c>
      <c r="C11431" s="2">
        <f t="shared" si="1"/>
        <v>2</v>
      </c>
    </row>
    <row r="11432">
      <c r="A11432" s="1" t="s">
        <v>3920</v>
      </c>
      <c r="B11432" s="1">
        <v>24.0</v>
      </c>
      <c r="C11432" s="2">
        <f t="shared" si="1"/>
        <v>2.5</v>
      </c>
    </row>
    <row r="11433">
      <c r="A11433" s="1" t="s">
        <v>3920</v>
      </c>
      <c r="B11433" s="1">
        <v>25.0</v>
      </c>
      <c r="C11433" s="2">
        <f t="shared" si="1"/>
        <v>2.5</v>
      </c>
    </row>
    <row r="11434">
      <c r="A11434" s="1" t="s">
        <v>3920</v>
      </c>
      <c r="B11434" s="1">
        <v>26.0</v>
      </c>
      <c r="C11434" s="2">
        <f t="shared" si="1"/>
        <v>2.5</v>
      </c>
    </row>
    <row r="11435">
      <c r="A11435" s="1" t="s">
        <v>3920</v>
      </c>
      <c r="B11435" s="1">
        <v>27.0</v>
      </c>
      <c r="C11435" s="2">
        <f t="shared" si="1"/>
        <v>2.5</v>
      </c>
    </row>
    <row r="11436">
      <c r="A11436" s="1" t="s">
        <v>3920</v>
      </c>
      <c r="B11436" s="1">
        <v>28.0</v>
      </c>
      <c r="C11436" s="2">
        <f t="shared" si="1"/>
        <v>2.5</v>
      </c>
    </row>
    <row r="11437">
      <c r="A11437" s="1" t="s">
        <v>3920</v>
      </c>
      <c r="B11437" s="1">
        <v>29.0</v>
      </c>
      <c r="C11437" s="2">
        <f t="shared" si="1"/>
        <v>2.5</v>
      </c>
    </row>
    <row r="11438">
      <c r="A11438" s="1" t="s">
        <v>3920</v>
      </c>
      <c r="B11438" s="1">
        <v>30.0</v>
      </c>
      <c r="C11438" s="2">
        <f t="shared" si="1"/>
        <v>2.5</v>
      </c>
    </row>
    <row r="11439">
      <c r="A11439" s="1" t="s">
        <v>3920</v>
      </c>
      <c r="B11439" s="1">
        <v>1.0</v>
      </c>
      <c r="C11439" s="2">
        <f t="shared" si="1"/>
        <v>1</v>
      </c>
    </row>
    <row r="11440">
      <c r="A11440" s="1" t="s">
        <v>3920</v>
      </c>
      <c r="B11440" s="1">
        <v>2.0</v>
      </c>
      <c r="C11440" s="2">
        <f t="shared" si="1"/>
        <v>1</v>
      </c>
    </row>
    <row r="11441">
      <c r="A11441" s="1" t="s">
        <v>3920</v>
      </c>
      <c r="B11441" s="1">
        <v>3.0</v>
      </c>
      <c r="C11441" s="2">
        <f t="shared" si="1"/>
        <v>1</v>
      </c>
    </row>
    <row r="11442">
      <c r="A11442" s="1" t="s">
        <v>3920</v>
      </c>
      <c r="B11442" s="1">
        <v>4.0</v>
      </c>
      <c r="C11442" s="2">
        <f t="shared" si="1"/>
        <v>1</v>
      </c>
    </row>
    <row r="11443">
      <c r="A11443" s="1" t="s">
        <v>3920</v>
      </c>
      <c r="B11443" s="1">
        <v>5.0</v>
      </c>
      <c r="C11443" s="2">
        <f t="shared" si="1"/>
        <v>1</v>
      </c>
    </row>
    <row r="11444">
      <c r="A11444" s="1" t="s">
        <v>3920</v>
      </c>
      <c r="B11444" s="1">
        <v>6.0</v>
      </c>
      <c r="C11444" s="2">
        <f t="shared" si="1"/>
        <v>1</v>
      </c>
    </row>
    <row r="11445">
      <c r="A11445" s="1" t="s">
        <v>3920</v>
      </c>
      <c r="B11445" s="1">
        <v>7.0</v>
      </c>
      <c r="C11445" s="2">
        <f t="shared" si="1"/>
        <v>1</v>
      </c>
    </row>
    <row r="11446">
      <c r="A11446" s="1" t="s">
        <v>3920</v>
      </c>
      <c r="B11446" s="1">
        <v>14.0</v>
      </c>
      <c r="C11446" s="2">
        <f t="shared" si="1"/>
        <v>1.5</v>
      </c>
    </row>
    <row r="11447">
      <c r="A11447" s="1" t="s">
        <v>3921</v>
      </c>
      <c r="B11447" s="1">
        <v>1.0</v>
      </c>
      <c r="C11447" s="2">
        <f t="shared" si="1"/>
        <v>1</v>
      </c>
    </row>
    <row r="11448">
      <c r="A11448" s="1" t="s">
        <v>3922</v>
      </c>
      <c r="B11448" s="1">
        <v>16.0</v>
      </c>
      <c r="C11448" s="2">
        <f t="shared" si="1"/>
        <v>1.5</v>
      </c>
    </row>
    <row r="11449">
      <c r="A11449" s="1" t="s">
        <v>3922</v>
      </c>
      <c r="B11449" s="1">
        <v>17.0</v>
      </c>
      <c r="C11449" s="2">
        <f t="shared" si="1"/>
        <v>2</v>
      </c>
    </row>
    <row r="11450">
      <c r="A11450" s="1" t="s">
        <v>3922</v>
      </c>
      <c r="B11450" s="1">
        <v>18.0</v>
      </c>
      <c r="C11450" s="2">
        <f t="shared" si="1"/>
        <v>2</v>
      </c>
    </row>
    <row r="11451">
      <c r="A11451" s="1" t="s">
        <v>3923</v>
      </c>
      <c r="B11451" s="1">
        <v>18.0</v>
      </c>
      <c r="C11451" s="2">
        <f t="shared" si="1"/>
        <v>2</v>
      </c>
    </row>
    <row r="11452">
      <c r="A11452" s="1" t="s">
        <v>3923</v>
      </c>
      <c r="B11452" s="1">
        <v>19.0</v>
      </c>
      <c r="C11452" s="2">
        <f t="shared" si="1"/>
        <v>2</v>
      </c>
    </row>
    <row r="11453">
      <c r="A11453" s="1" t="s">
        <v>3924</v>
      </c>
      <c r="B11453" s="1">
        <v>28.0</v>
      </c>
      <c r="C11453" s="2">
        <f t="shared" si="1"/>
        <v>2.5</v>
      </c>
    </row>
    <row r="11454">
      <c r="A11454" s="1" t="s">
        <v>3925</v>
      </c>
      <c r="B11454" s="1">
        <v>17.0</v>
      </c>
      <c r="C11454" s="2">
        <f t="shared" si="1"/>
        <v>2</v>
      </c>
    </row>
    <row r="11455">
      <c r="A11455" s="1" t="s">
        <v>3925</v>
      </c>
      <c r="B11455" s="1">
        <v>18.0</v>
      </c>
      <c r="C11455" s="2">
        <f t="shared" si="1"/>
        <v>2</v>
      </c>
    </row>
    <row r="11456">
      <c r="A11456" s="1" t="s">
        <v>3926</v>
      </c>
      <c r="B11456" s="1">
        <v>17.0</v>
      </c>
      <c r="C11456" s="2">
        <f t="shared" si="1"/>
        <v>2</v>
      </c>
    </row>
    <row r="11457">
      <c r="A11457" s="1" t="s">
        <v>3927</v>
      </c>
      <c r="B11457" s="1">
        <v>26.0</v>
      </c>
      <c r="C11457" s="2">
        <f t="shared" si="1"/>
        <v>2.5</v>
      </c>
    </row>
    <row r="11458">
      <c r="A11458" s="1" t="s">
        <v>3927</v>
      </c>
      <c r="B11458" s="1">
        <v>27.0</v>
      </c>
      <c r="C11458" s="2">
        <f t="shared" si="1"/>
        <v>2.5</v>
      </c>
    </row>
    <row r="11459">
      <c r="A11459" s="1" t="s">
        <v>3928</v>
      </c>
      <c r="B11459" s="1">
        <v>21.0</v>
      </c>
      <c r="C11459" s="2">
        <f t="shared" si="1"/>
        <v>2</v>
      </c>
    </row>
    <row r="11460">
      <c r="A11460" s="1" t="s">
        <v>3928</v>
      </c>
      <c r="B11460" s="1">
        <v>22.0</v>
      </c>
      <c r="C11460" s="2">
        <f t="shared" si="1"/>
        <v>2</v>
      </c>
    </row>
    <row r="11461">
      <c r="A11461" s="1" t="s">
        <v>3928</v>
      </c>
      <c r="B11461" s="1">
        <v>23.0</v>
      </c>
      <c r="C11461" s="2">
        <f t="shared" si="1"/>
        <v>2</v>
      </c>
    </row>
    <row r="11462">
      <c r="A11462" s="1" t="s">
        <v>3929</v>
      </c>
      <c r="B11462" s="1">
        <v>5.0</v>
      </c>
      <c r="C11462" s="2">
        <f t="shared" si="1"/>
        <v>1</v>
      </c>
    </row>
    <row r="11463">
      <c r="A11463" s="1" t="s">
        <v>3930</v>
      </c>
      <c r="B11463" s="1">
        <v>4.0</v>
      </c>
      <c r="C11463" s="2">
        <f t="shared" si="1"/>
        <v>1</v>
      </c>
    </row>
    <row r="11464">
      <c r="A11464" s="1" t="s">
        <v>3930</v>
      </c>
      <c r="B11464" s="1">
        <v>5.0</v>
      </c>
      <c r="C11464" s="2">
        <f t="shared" si="1"/>
        <v>1</v>
      </c>
    </row>
    <row r="11465">
      <c r="A11465" s="1" t="s">
        <v>3931</v>
      </c>
      <c r="B11465" s="1">
        <v>18.0</v>
      </c>
      <c r="C11465" s="2">
        <f t="shared" si="1"/>
        <v>2</v>
      </c>
    </row>
    <row r="11466">
      <c r="A11466" s="1" t="s">
        <v>3931</v>
      </c>
      <c r="B11466" s="1">
        <v>19.0</v>
      </c>
      <c r="C11466" s="2">
        <f t="shared" si="1"/>
        <v>2</v>
      </c>
    </row>
    <row r="11467">
      <c r="A11467" s="1" t="s">
        <v>3931</v>
      </c>
      <c r="B11467" s="1">
        <v>20.0</v>
      </c>
      <c r="C11467" s="2">
        <f t="shared" si="1"/>
        <v>2</v>
      </c>
    </row>
    <row r="11468">
      <c r="A11468" s="1" t="s">
        <v>3932</v>
      </c>
      <c r="B11468" s="1">
        <v>22.0</v>
      </c>
      <c r="C11468" s="2">
        <f t="shared" si="1"/>
        <v>2</v>
      </c>
    </row>
    <row r="11469">
      <c r="A11469" s="1" t="s">
        <v>3933</v>
      </c>
      <c r="B11469" s="1">
        <v>19.0</v>
      </c>
      <c r="C11469" s="2">
        <f t="shared" si="1"/>
        <v>2</v>
      </c>
    </row>
    <row r="11470">
      <c r="A11470" s="1" t="s">
        <v>3933</v>
      </c>
      <c r="B11470" s="1">
        <v>20.0</v>
      </c>
      <c r="C11470" s="2">
        <f t="shared" si="1"/>
        <v>2</v>
      </c>
    </row>
    <row r="11471">
      <c r="A11471" s="1" t="s">
        <v>3934</v>
      </c>
      <c r="B11471" s="1">
        <v>24.0</v>
      </c>
      <c r="C11471" s="2">
        <f t="shared" si="1"/>
        <v>2.5</v>
      </c>
    </row>
    <row r="11472">
      <c r="A11472" s="1" t="s">
        <v>3934</v>
      </c>
      <c r="B11472" s="1">
        <v>25.0</v>
      </c>
      <c r="C11472" s="2">
        <f t="shared" si="1"/>
        <v>2.5</v>
      </c>
    </row>
    <row r="11473">
      <c r="A11473" s="1" t="s">
        <v>3935</v>
      </c>
      <c r="B11473" s="1">
        <v>10.0</v>
      </c>
      <c r="C11473" s="2">
        <f t="shared" si="1"/>
        <v>1.5</v>
      </c>
    </row>
    <row r="11474">
      <c r="A11474" s="1" t="s">
        <v>3935</v>
      </c>
      <c r="B11474" s="1">
        <v>11.0</v>
      </c>
      <c r="C11474" s="2">
        <f t="shared" si="1"/>
        <v>1.5</v>
      </c>
    </row>
    <row r="11475">
      <c r="A11475" s="1" t="s">
        <v>3936</v>
      </c>
      <c r="B11475" s="1">
        <v>5.0</v>
      </c>
      <c r="C11475" s="2">
        <f t="shared" si="1"/>
        <v>1</v>
      </c>
    </row>
    <row r="11476">
      <c r="A11476" s="1" t="s">
        <v>3937</v>
      </c>
      <c r="B11476" s="1">
        <v>25.0</v>
      </c>
      <c r="C11476" s="2">
        <f t="shared" si="1"/>
        <v>2.5</v>
      </c>
    </row>
    <row r="11477">
      <c r="A11477" s="1" t="s">
        <v>3938</v>
      </c>
      <c r="B11477" s="1">
        <v>14.0</v>
      </c>
      <c r="C11477" s="2">
        <f t="shared" si="1"/>
        <v>1.5</v>
      </c>
    </row>
    <row r="11478">
      <c r="A11478" s="1" t="s">
        <v>3939</v>
      </c>
      <c r="B11478" s="1">
        <v>28.0</v>
      </c>
      <c r="C11478" s="2">
        <f t="shared" si="1"/>
        <v>2.5</v>
      </c>
    </row>
    <row r="11479">
      <c r="A11479" s="1" t="s">
        <v>3939</v>
      </c>
      <c r="B11479" s="1">
        <v>29.0</v>
      </c>
      <c r="C11479" s="2">
        <f t="shared" si="1"/>
        <v>2.5</v>
      </c>
    </row>
    <row r="11480">
      <c r="A11480" s="1" t="s">
        <v>3940</v>
      </c>
      <c r="B11480" s="1">
        <v>27.0</v>
      </c>
      <c r="C11480" s="2">
        <f t="shared" si="1"/>
        <v>2.5</v>
      </c>
    </row>
    <row r="11481">
      <c r="A11481" s="1" t="s">
        <v>3940</v>
      </c>
      <c r="B11481" s="1">
        <v>28.0</v>
      </c>
      <c r="C11481" s="2">
        <f t="shared" si="1"/>
        <v>2.5</v>
      </c>
    </row>
    <row r="11482">
      <c r="A11482" s="1" t="s">
        <v>3940</v>
      </c>
      <c r="B11482" s="1">
        <v>2.0</v>
      </c>
      <c r="C11482" s="2">
        <f t="shared" si="1"/>
        <v>1</v>
      </c>
    </row>
    <row r="11483">
      <c r="A11483" s="1" t="s">
        <v>3940</v>
      </c>
      <c r="B11483" s="1">
        <v>3.0</v>
      </c>
      <c r="C11483" s="2">
        <f t="shared" si="1"/>
        <v>1</v>
      </c>
    </row>
    <row r="11484">
      <c r="A11484" s="1" t="s">
        <v>3940</v>
      </c>
      <c r="B11484" s="1">
        <v>4.0</v>
      </c>
      <c r="C11484" s="2">
        <f t="shared" si="1"/>
        <v>1</v>
      </c>
    </row>
    <row r="11485">
      <c r="A11485" s="1" t="s">
        <v>3940</v>
      </c>
      <c r="B11485" s="1">
        <v>5.0</v>
      </c>
      <c r="C11485" s="2">
        <f t="shared" si="1"/>
        <v>1</v>
      </c>
    </row>
    <row r="11486">
      <c r="A11486" s="1" t="s">
        <v>3940</v>
      </c>
      <c r="B11486" s="1">
        <v>6.0</v>
      </c>
      <c r="C11486" s="2">
        <f t="shared" si="1"/>
        <v>1</v>
      </c>
    </row>
    <row r="11487">
      <c r="A11487" s="1" t="s">
        <v>3940</v>
      </c>
      <c r="B11487" s="1">
        <v>7.0</v>
      </c>
      <c r="C11487" s="2">
        <f t="shared" si="1"/>
        <v>1</v>
      </c>
    </row>
    <row r="11488">
      <c r="A11488" s="1" t="s">
        <v>3940</v>
      </c>
      <c r="B11488" s="1">
        <v>8.0</v>
      </c>
      <c r="C11488" s="2">
        <f t="shared" si="1"/>
        <v>1</v>
      </c>
    </row>
    <row r="11489">
      <c r="A11489" s="1" t="s">
        <v>3940</v>
      </c>
      <c r="B11489" s="1">
        <v>9.0</v>
      </c>
      <c r="C11489" s="2">
        <f t="shared" si="1"/>
        <v>1.5</v>
      </c>
    </row>
    <row r="11490">
      <c r="A11490" s="1" t="s">
        <v>3940</v>
      </c>
      <c r="B11490" s="1">
        <v>10.0</v>
      </c>
      <c r="C11490" s="2">
        <f t="shared" si="1"/>
        <v>1.5</v>
      </c>
    </row>
    <row r="11491">
      <c r="A11491" s="1" t="s">
        <v>3940</v>
      </c>
      <c r="B11491" s="1">
        <v>11.0</v>
      </c>
      <c r="C11491" s="2">
        <f t="shared" si="1"/>
        <v>1.5</v>
      </c>
    </row>
    <row r="11492">
      <c r="A11492" s="1" t="s">
        <v>3940</v>
      </c>
      <c r="B11492" s="1">
        <v>12.0</v>
      </c>
      <c r="C11492" s="2">
        <f t="shared" si="1"/>
        <v>1.5</v>
      </c>
    </row>
    <row r="11493">
      <c r="A11493" s="1" t="s">
        <v>3940</v>
      </c>
      <c r="B11493" s="1">
        <v>13.0</v>
      </c>
      <c r="C11493" s="2">
        <f t="shared" si="1"/>
        <v>1.5</v>
      </c>
    </row>
    <row r="11494">
      <c r="A11494" s="1" t="s">
        <v>3940</v>
      </c>
      <c r="B11494" s="1">
        <v>14.0</v>
      </c>
      <c r="C11494" s="2">
        <f t="shared" si="1"/>
        <v>1.5</v>
      </c>
    </row>
    <row r="11495">
      <c r="A11495" s="1" t="s">
        <v>3940</v>
      </c>
      <c r="B11495" s="1">
        <v>16.0</v>
      </c>
      <c r="C11495" s="2">
        <f t="shared" si="1"/>
        <v>1.5</v>
      </c>
    </row>
    <row r="11496">
      <c r="A11496" s="1" t="s">
        <v>3940</v>
      </c>
      <c r="B11496" s="1">
        <v>17.0</v>
      </c>
      <c r="C11496" s="2">
        <f t="shared" si="1"/>
        <v>2</v>
      </c>
    </row>
    <row r="11497">
      <c r="A11497" s="1" t="s">
        <v>3940</v>
      </c>
      <c r="B11497" s="1">
        <v>18.0</v>
      </c>
      <c r="C11497" s="2">
        <f t="shared" si="1"/>
        <v>2</v>
      </c>
    </row>
    <row r="11498">
      <c r="A11498" s="1" t="s">
        <v>3940</v>
      </c>
      <c r="B11498" s="1">
        <v>19.0</v>
      </c>
      <c r="C11498" s="2">
        <f t="shared" si="1"/>
        <v>2</v>
      </c>
    </row>
    <row r="11499">
      <c r="A11499" s="1" t="s">
        <v>3940</v>
      </c>
      <c r="B11499" s="1">
        <v>20.0</v>
      </c>
      <c r="C11499" s="2">
        <f t="shared" si="1"/>
        <v>2</v>
      </c>
    </row>
    <row r="11500">
      <c r="A11500" s="1" t="s">
        <v>3940</v>
      </c>
      <c r="B11500" s="1">
        <v>21.0</v>
      </c>
      <c r="C11500" s="2">
        <f t="shared" si="1"/>
        <v>2</v>
      </c>
    </row>
    <row r="11501">
      <c r="A11501" s="1" t="s">
        <v>3940</v>
      </c>
      <c r="B11501" s="1">
        <v>22.0</v>
      </c>
      <c r="C11501" s="2">
        <f t="shared" si="1"/>
        <v>2</v>
      </c>
    </row>
    <row r="11502">
      <c r="A11502" s="1" t="s">
        <v>3940</v>
      </c>
      <c r="B11502" s="1">
        <v>23.0</v>
      </c>
      <c r="C11502" s="2">
        <f t="shared" si="1"/>
        <v>2</v>
      </c>
    </row>
    <row r="11503">
      <c r="A11503" s="1" t="s">
        <v>3940</v>
      </c>
      <c r="B11503" s="1">
        <v>24.0</v>
      </c>
      <c r="C11503" s="2">
        <f t="shared" si="1"/>
        <v>2.5</v>
      </c>
    </row>
    <row r="11504">
      <c r="A11504" s="1" t="s">
        <v>3940</v>
      </c>
      <c r="B11504" s="1">
        <v>25.0</v>
      </c>
      <c r="C11504" s="2">
        <f t="shared" si="1"/>
        <v>2.5</v>
      </c>
    </row>
    <row r="11505">
      <c r="A11505" s="1" t="s">
        <v>3940</v>
      </c>
      <c r="B11505" s="1">
        <v>26.0</v>
      </c>
      <c r="C11505" s="2">
        <f t="shared" si="1"/>
        <v>2.5</v>
      </c>
    </row>
    <row r="11506">
      <c r="A11506" s="1" t="s">
        <v>3940</v>
      </c>
      <c r="B11506" s="1">
        <v>27.0</v>
      </c>
      <c r="C11506" s="2">
        <f t="shared" si="1"/>
        <v>2.5</v>
      </c>
    </row>
    <row r="11507">
      <c r="A11507" s="1" t="s">
        <v>3940</v>
      </c>
      <c r="B11507" s="1">
        <v>28.0</v>
      </c>
      <c r="C11507" s="2">
        <f t="shared" si="1"/>
        <v>2.5</v>
      </c>
    </row>
    <row r="11508">
      <c r="A11508" s="1" t="s">
        <v>3940</v>
      </c>
      <c r="B11508" s="1">
        <v>29.0</v>
      </c>
      <c r="C11508" s="2">
        <f t="shared" si="1"/>
        <v>2.5</v>
      </c>
    </row>
    <row r="11509">
      <c r="A11509" s="1" t="s">
        <v>3940</v>
      </c>
      <c r="B11509" s="1">
        <v>30.0</v>
      </c>
      <c r="C11509" s="2">
        <f t="shared" si="1"/>
        <v>2.5</v>
      </c>
    </row>
    <row r="11510">
      <c r="A11510" s="1" t="s">
        <v>3940</v>
      </c>
      <c r="B11510" s="1">
        <v>31.0</v>
      </c>
      <c r="C11510" s="2">
        <f t="shared" si="1"/>
        <v>2.5</v>
      </c>
    </row>
    <row r="11511">
      <c r="A11511" s="1" t="s">
        <v>3941</v>
      </c>
      <c r="B11511" s="1">
        <v>18.0</v>
      </c>
      <c r="C11511" s="2">
        <f t="shared" si="1"/>
        <v>2</v>
      </c>
    </row>
    <row r="11512">
      <c r="A11512" s="1" t="s">
        <v>3941</v>
      </c>
      <c r="B11512" s="1">
        <v>19.0</v>
      </c>
      <c r="C11512" s="2">
        <f t="shared" si="1"/>
        <v>2</v>
      </c>
    </row>
    <row r="11513">
      <c r="A11513" s="1" t="s">
        <v>3941</v>
      </c>
      <c r="B11513" s="1">
        <v>20.0</v>
      </c>
      <c r="C11513" s="2">
        <f t="shared" si="1"/>
        <v>2</v>
      </c>
    </row>
    <row r="11514">
      <c r="A11514" s="1" t="s">
        <v>3941</v>
      </c>
      <c r="B11514" s="1">
        <v>21.0</v>
      </c>
      <c r="C11514" s="2">
        <f t="shared" si="1"/>
        <v>2</v>
      </c>
    </row>
    <row r="11515">
      <c r="A11515" s="1" t="s">
        <v>3941</v>
      </c>
      <c r="B11515" s="1">
        <v>22.0</v>
      </c>
      <c r="C11515" s="2">
        <f t="shared" si="1"/>
        <v>2</v>
      </c>
    </row>
    <row r="11516">
      <c r="A11516" s="1" t="s">
        <v>3941</v>
      </c>
      <c r="B11516" s="1">
        <v>23.0</v>
      </c>
      <c r="C11516" s="2">
        <f t="shared" si="1"/>
        <v>2</v>
      </c>
    </row>
    <row r="11517">
      <c r="A11517" s="1" t="s">
        <v>3941</v>
      </c>
      <c r="B11517" s="1">
        <v>24.0</v>
      </c>
      <c r="C11517" s="2">
        <f t="shared" si="1"/>
        <v>2.5</v>
      </c>
    </row>
    <row r="11518">
      <c r="A11518" s="1" t="s">
        <v>3941</v>
      </c>
      <c r="B11518" s="1">
        <v>25.0</v>
      </c>
      <c r="C11518" s="2">
        <f t="shared" si="1"/>
        <v>2.5</v>
      </c>
    </row>
    <row r="11519">
      <c r="A11519" s="1" t="s">
        <v>3941</v>
      </c>
      <c r="B11519" s="1">
        <v>26.0</v>
      </c>
      <c r="C11519" s="2">
        <f t="shared" si="1"/>
        <v>2.5</v>
      </c>
    </row>
    <row r="11520">
      <c r="A11520" s="1" t="s">
        <v>3941</v>
      </c>
      <c r="B11520" s="1">
        <v>27.0</v>
      </c>
      <c r="C11520" s="2">
        <f t="shared" si="1"/>
        <v>2.5</v>
      </c>
    </row>
    <row r="11521">
      <c r="A11521" s="1" t="s">
        <v>3941</v>
      </c>
      <c r="B11521" s="1">
        <v>28.0</v>
      </c>
      <c r="C11521" s="2">
        <f t="shared" si="1"/>
        <v>2.5</v>
      </c>
    </row>
    <row r="11522">
      <c r="A11522" s="1" t="s">
        <v>3941</v>
      </c>
      <c r="B11522" s="1">
        <v>29.0</v>
      </c>
      <c r="C11522" s="2">
        <f t="shared" si="1"/>
        <v>2.5</v>
      </c>
    </row>
    <row r="11523">
      <c r="A11523" s="1" t="s">
        <v>3941</v>
      </c>
      <c r="B11523" s="1">
        <v>30.0</v>
      </c>
      <c r="C11523" s="2">
        <f t="shared" si="1"/>
        <v>2.5</v>
      </c>
    </row>
    <row r="11524">
      <c r="A11524" s="1" t="s">
        <v>3941</v>
      </c>
      <c r="B11524" s="1">
        <v>1.0</v>
      </c>
      <c r="C11524" s="2">
        <f t="shared" si="1"/>
        <v>1</v>
      </c>
    </row>
    <row r="11525">
      <c r="A11525" s="1" t="s">
        <v>3941</v>
      </c>
      <c r="B11525" s="1">
        <v>2.0</v>
      </c>
      <c r="C11525" s="2">
        <f t="shared" si="1"/>
        <v>1</v>
      </c>
    </row>
    <row r="11526">
      <c r="A11526" s="1" t="s">
        <v>3942</v>
      </c>
      <c r="B11526" s="1">
        <v>23.0</v>
      </c>
      <c r="C11526" s="2">
        <f t="shared" si="1"/>
        <v>2</v>
      </c>
    </row>
    <row r="11527">
      <c r="A11527" s="1" t="s">
        <v>3942</v>
      </c>
      <c r="B11527" s="1">
        <v>24.0</v>
      </c>
      <c r="C11527" s="2">
        <f t="shared" si="1"/>
        <v>2.5</v>
      </c>
    </row>
    <row r="11528">
      <c r="A11528" s="1" t="s">
        <v>3942</v>
      </c>
      <c r="B11528" s="1">
        <v>25.0</v>
      </c>
      <c r="C11528" s="2">
        <f t="shared" si="1"/>
        <v>2.5</v>
      </c>
    </row>
    <row r="11529">
      <c r="A11529" s="1" t="s">
        <v>3942</v>
      </c>
      <c r="B11529" s="1">
        <v>26.0</v>
      </c>
      <c r="C11529" s="2">
        <f t="shared" si="1"/>
        <v>2.5</v>
      </c>
    </row>
    <row r="11530">
      <c r="A11530" s="1" t="s">
        <v>3942</v>
      </c>
      <c r="B11530" s="1">
        <v>27.0</v>
      </c>
      <c r="C11530" s="2">
        <f t="shared" si="1"/>
        <v>2.5</v>
      </c>
    </row>
    <row r="11531">
      <c r="A11531" s="1" t="s">
        <v>3942</v>
      </c>
      <c r="B11531" s="1">
        <v>28.0</v>
      </c>
      <c r="C11531" s="2">
        <f t="shared" si="1"/>
        <v>2.5</v>
      </c>
    </row>
    <row r="11532">
      <c r="A11532" s="1" t="s">
        <v>3942</v>
      </c>
      <c r="B11532" s="1">
        <v>29.0</v>
      </c>
      <c r="C11532" s="2">
        <f t="shared" si="1"/>
        <v>2.5</v>
      </c>
    </row>
    <row r="11533">
      <c r="A11533" s="1" t="s">
        <v>3942</v>
      </c>
      <c r="B11533" s="1">
        <v>30.0</v>
      </c>
      <c r="C11533" s="2">
        <f t="shared" si="1"/>
        <v>2.5</v>
      </c>
    </row>
    <row r="11534">
      <c r="A11534" s="1" t="s">
        <v>3942</v>
      </c>
      <c r="B11534" s="1">
        <v>1.0</v>
      </c>
      <c r="C11534" s="2">
        <f t="shared" si="1"/>
        <v>1</v>
      </c>
    </row>
    <row r="11535">
      <c r="A11535" s="1" t="s">
        <v>3942</v>
      </c>
      <c r="B11535" s="1">
        <v>2.0</v>
      </c>
      <c r="C11535" s="2">
        <f t="shared" si="1"/>
        <v>1</v>
      </c>
    </row>
    <row r="11536">
      <c r="A11536" s="1" t="s">
        <v>3942</v>
      </c>
      <c r="B11536" s="1">
        <v>3.0</v>
      </c>
      <c r="C11536" s="2">
        <f t="shared" si="1"/>
        <v>1</v>
      </c>
    </row>
    <row r="11537">
      <c r="A11537" s="1" t="s">
        <v>3942</v>
      </c>
      <c r="B11537" s="1">
        <v>4.0</v>
      </c>
      <c r="C11537" s="2">
        <f t="shared" si="1"/>
        <v>1</v>
      </c>
    </row>
    <row r="11538">
      <c r="A11538" s="1" t="s">
        <v>3942</v>
      </c>
      <c r="B11538" s="1">
        <v>5.0</v>
      </c>
      <c r="C11538" s="2">
        <f t="shared" si="1"/>
        <v>1</v>
      </c>
    </row>
    <row r="11539">
      <c r="A11539" s="1" t="s">
        <v>3942</v>
      </c>
      <c r="B11539" s="1">
        <v>6.0</v>
      </c>
      <c r="C11539" s="2">
        <f t="shared" si="1"/>
        <v>1</v>
      </c>
    </row>
    <row r="11540">
      <c r="A11540" s="1" t="s">
        <v>3942</v>
      </c>
      <c r="B11540" s="1">
        <v>7.0</v>
      </c>
      <c r="C11540" s="2">
        <f t="shared" si="1"/>
        <v>1</v>
      </c>
    </row>
    <row r="11541">
      <c r="A11541" s="1" t="s">
        <v>3943</v>
      </c>
      <c r="B11541" s="1">
        <v>6.0</v>
      </c>
      <c r="C11541" s="2">
        <f t="shared" si="1"/>
        <v>1</v>
      </c>
    </row>
    <row r="11542">
      <c r="A11542" s="1" t="s">
        <v>3943</v>
      </c>
      <c r="B11542" s="1">
        <v>7.0</v>
      </c>
      <c r="C11542" s="2">
        <f t="shared" si="1"/>
        <v>1</v>
      </c>
    </row>
    <row r="11543">
      <c r="A11543" s="1" t="s">
        <v>3943</v>
      </c>
      <c r="B11543" s="1">
        <v>8.0</v>
      </c>
      <c r="C11543" s="2">
        <f t="shared" si="1"/>
        <v>1</v>
      </c>
    </row>
    <row r="11544">
      <c r="A11544" s="1" t="s">
        <v>3943</v>
      </c>
      <c r="B11544" s="1">
        <v>9.0</v>
      </c>
      <c r="C11544" s="2">
        <f t="shared" si="1"/>
        <v>1.5</v>
      </c>
    </row>
    <row r="11545">
      <c r="A11545" s="1" t="s">
        <v>3943</v>
      </c>
      <c r="B11545" s="1">
        <v>10.0</v>
      </c>
      <c r="C11545" s="2">
        <f t="shared" si="1"/>
        <v>1.5</v>
      </c>
    </row>
    <row r="11546">
      <c r="A11546" s="1" t="s">
        <v>3943</v>
      </c>
      <c r="B11546" s="1">
        <v>11.0</v>
      </c>
      <c r="C11546" s="2">
        <f t="shared" si="1"/>
        <v>1.5</v>
      </c>
    </row>
    <row r="11547">
      <c r="A11547" s="1" t="s">
        <v>3943</v>
      </c>
      <c r="B11547" s="1">
        <v>12.0</v>
      </c>
      <c r="C11547" s="2">
        <f t="shared" si="1"/>
        <v>1.5</v>
      </c>
    </row>
    <row r="11548">
      <c r="A11548" s="1" t="s">
        <v>3943</v>
      </c>
      <c r="B11548" s="1">
        <v>13.0</v>
      </c>
      <c r="C11548" s="2">
        <f t="shared" si="1"/>
        <v>1.5</v>
      </c>
    </row>
    <row r="11549">
      <c r="A11549" s="1" t="s">
        <v>3943</v>
      </c>
      <c r="B11549" s="1">
        <v>14.0</v>
      </c>
      <c r="C11549" s="2">
        <f t="shared" si="1"/>
        <v>1.5</v>
      </c>
    </row>
    <row r="11550">
      <c r="A11550" s="1" t="s">
        <v>3943</v>
      </c>
      <c r="B11550" s="1">
        <v>16.0</v>
      </c>
      <c r="C11550" s="2">
        <f t="shared" si="1"/>
        <v>1.5</v>
      </c>
    </row>
    <row r="11551">
      <c r="A11551" s="1" t="s">
        <v>3943</v>
      </c>
      <c r="B11551" s="1">
        <v>17.0</v>
      </c>
      <c r="C11551" s="2">
        <f t="shared" si="1"/>
        <v>2</v>
      </c>
    </row>
    <row r="11552">
      <c r="A11552" s="1" t="s">
        <v>3943</v>
      </c>
      <c r="B11552" s="1">
        <v>18.0</v>
      </c>
      <c r="C11552" s="2">
        <f t="shared" si="1"/>
        <v>2</v>
      </c>
    </row>
    <row r="11553">
      <c r="A11553" s="1" t="s">
        <v>3943</v>
      </c>
      <c r="B11553" s="1">
        <v>19.0</v>
      </c>
      <c r="C11553" s="2">
        <f t="shared" si="1"/>
        <v>2</v>
      </c>
    </row>
    <row r="11554">
      <c r="A11554" s="1" t="s">
        <v>3943</v>
      </c>
      <c r="B11554" s="1">
        <v>20.0</v>
      </c>
      <c r="C11554" s="2">
        <f t="shared" si="1"/>
        <v>2</v>
      </c>
    </row>
    <row r="11555">
      <c r="A11555" s="1" t="s">
        <v>3943</v>
      </c>
      <c r="B11555" s="1">
        <v>21.0</v>
      </c>
      <c r="C11555" s="2">
        <f t="shared" si="1"/>
        <v>2</v>
      </c>
    </row>
    <row r="11556">
      <c r="A11556" s="1" t="s">
        <v>3943</v>
      </c>
      <c r="B11556" s="1">
        <v>22.0</v>
      </c>
      <c r="C11556" s="2">
        <f t="shared" si="1"/>
        <v>2</v>
      </c>
    </row>
    <row r="11557">
      <c r="A11557" s="1" t="s">
        <v>3943</v>
      </c>
      <c r="B11557" s="1">
        <v>23.0</v>
      </c>
      <c r="C11557" s="2">
        <f t="shared" si="1"/>
        <v>2</v>
      </c>
    </row>
    <row r="11558">
      <c r="A11558" s="1" t="s">
        <v>3943</v>
      </c>
      <c r="B11558" s="1">
        <v>24.0</v>
      </c>
      <c r="C11558" s="2">
        <f t="shared" si="1"/>
        <v>2.5</v>
      </c>
    </row>
    <row r="11559">
      <c r="A11559" s="1" t="s">
        <v>3943</v>
      </c>
      <c r="B11559" s="1">
        <v>25.0</v>
      </c>
      <c r="C11559" s="2">
        <f t="shared" si="1"/>
        <v>2.5</v>
      </c>
    </row>
    <row r="11560">
      <c r="A11560" s="1" t="s">
        <v>3943</v>
      </c>
      <c r="B11560" s="1">
        <v>26.0</v>
      </c>
      <c r="C11560" s="2">
        <f t="shared" si="1"/>
        <v>2.5</v>
      </c>
    </row>
    <row r="11561">
      <c r="A11561" s="1" t="s">
        <v>3943</v>
      </c>
      <c r="B11561" s="1">
        <v>27.0</v>
      </c>
      <c r="C11561" s="2">
        <f t="shared" si="1"/>
        <v>2.5</v>
      </c>
    </row>
    <row r="11562">
      <c r="A11562" s="1" t="s">
        <v>3943</v>
      </c>
      <c r="B11562" s="1">
        <v>28.0</v>
      </c>
      <c r="C11562" s="2">
        <f t="shared" si="1"/>
        <v>2.5</v>
      </c>
    </row>
    <row r="11563">
      <c r="A11563" s="1" t="s">
        <v>3943</v>
      </c>
      <c r="B11563" s="1">
        <v>29.0</v>
      </c>
      <c r="C11563" s="2">
        <f t="shared" si="1"/>
        <v>2.5</v>
      </c>
    </row>
    <row r="11564">
      <c r="A11564" s="1" t="s">
        <v>3943</v>
      </c>
      <c r="B11564" s="1">
        <v>30.0</v>
      </c>
      <c r="C11564" s="2">
        <f t="shared" si="1"/>
        <v>2.5</v>
      </c>
    </row>
    <row r="11565">
      <c r="A11565" s="1" t="s">
        <v>3944</v>
      </c>
      <c r="B11565" s="1">
        <v>17.0</v>
      </c>
      <c r="C11565" s="2">
        <f t="shared" si="1"/>
        <v>2</v>
      </c>
    </row>
    <row r="11566">
      <c r="A11566" s="1" t="s">
        <v>3945</v>
      </c>
      <c r="B11566" s="1">
        <v>27.0</v>
      </c>
      <c r="C11566" s="2">
        <f t="shared" si="1"/>
        <v>2.5</v>
      </c>
    </row>
    <row r="11567">
      <c r="A11567" s="1" t="s">
        <v>3946</v>
      </c>
      <c r="B11567" s="1">
        <v>12.0</v>
      </c>
      <c r="C11567" s="2">
        <f t="shared" si="1"/>
        <v>1.5</v>
      </c>
    </row>
    <row r="11568">
      <c r="A11568" s="1" t="s">
        <v>3947</v>
      </c>
      <c r="B11568" s="1">
        <v>14.0</v>
      </c>
      <c r="C11568" s="2">
        <f t="shared" si="1"/>
        <v>1.5</v>
      </c>
    </row>
    <row r="11569">
      <c r="A11569" s="1" t="s">
        <v>3947</v>
      </c>
      <c r="B11569" s="1">
        <v>15.0</v>
      </c>
      <c r="C11569" s="2">
        <f t="shared" si="1"/>
        <v>1.5</v>
      </c>
    </row>
    <row r="11570">
      <c r="A11570" s="1" t="s">
        <v>3948</v>
      </c>
      <c r="B11570" s="1">
        <v>29.0</v>
      </c>
      <c r="C11570" s="2">
        <f t="shared" si="1"/>
        <v>2.5</v>
      </c>
    </row>
    <row r="11571">
      <c r="A11571" s="1" t="s">
        <v>3949</v>
      </c>
      <c r="B11571" s="1">
        <v>4.0</v>
      </c>
      <c r="C11571" s="2">
        <f t="shared" si="1"/>
        <v>1</v>
      </c>
    </row>
    <row r="11572">
      <c r="A11572" s="1" t="s">
        <v>3950</v>
      </c>
      <c r="B11572" s="1">
        <v>16.0</v>
      </c>
      <c r="C11572" s="2">
        <f t="shared" si="1"/>
        <v>1.5</v>
      </c>
    </row>
    <row r="11573">
      <c r="A11573" s="1" t="s">
        <v>3950</v>
      </c>
      <c r="B11573" s="1">
        <v>17.0</v>
      </c>
      <c r="C11573" s="2">
        <f t="shared" si="1"/>
        <v>2</v>
      </c>
    </row>
    <row r="11574">
      <c r="A11574" s="1" t="s">
        <v>3951</v>
      </c>
      <c r="B11574" s="1">
        <v>2.0</v>
      </c>
      <c r="C11574" s="2">
        <f t="shared" si="1"/>
        <v>1</v>
      </c>
    </row>
    <row r="11575">
      <c r="A11575" s="1" t="s">
        <v>3951</v>
      </c>
      <c r="B11575" s="1">
        <v>3.0</v>
      </c>
      <c r="C11575" s="2">
        <f t="shared" si="1"/>
        <v>1</v>
      </c>
    </row>
    <row r="11576">
      <c r="A11576" s="1" t="s">
        <v>3951</v>
      </c>
      <c r="B11576" s="1">
        <v>4.0</v>
      </c>
      <c r="C11576" s="2">
        <f t="shared" si="1"/>
        <v>1</v>
      </c>
    </row>
    <row r="11577">
      <c r="A11577" s="1" t="s">
        <v>3952</v>
      </c>
      <c r="B11577" s="1">
        <v>30.0</v>
      </c>
      <c r="C11577" s="2">
        <f t="shared" si="1"/>
        <v>2.5</v>
      </c>
    </row>
    <row r="11578">
      <c r="A11578" s="1" t="s">
        <v>3953</v>
      </c>
      <c r="B11578" s="1">
        <v>6.0</v>
      </c>
      <c r="C11578" s="2">
        <f t="shared" si="1"/>
        <v>1</v>
      </c>
    </row>
    <row r="11579">
      <c r="A11579" s="1" t="s">
        <v>3954</v>
      </c>
      <c r="B11579" s="1">
        <v>4.0</v>
      </c>
      <c r="C11579" s="2">
        <f t="shared" si="1"/>
        <v>1</v>
      </c>
    </row>
    <row r="11580">
      <c r="A11580" s="1" t="s">
        <v>3955</v>
      </c>
      <c r="B11580" s="1">
        <v>6.0</v>
      </c>
      <c r="C11580" s="2">
        <f t="shared" si="1"/>
        <v>1</v>
      </c>
    </row>
    <row r="11581">
      <c r="A11581" s="1" t="s">
        <v>3956</v>
      </c>
      <c r="B11581" s="1">
        <v>16.0</v>
      </c>
      <c r="C11581" s="2">
        <f t="shared" si="1"/>
        <v>1.5</v>
      </c>
    </row>
    <row r="11582">
      <c r="A11582" s="1" t="s">
        <v>3956</v>
      </c>
      <c r="B11582" s="1">
        <v>17.0</v>
      </c>
      <c r="C11582" s="2">
        <f t="shared" si="1"/>
        <v>2</v>
      </c>
    </row>
    <row r="11583">
      <c r="A11583" s="1" t="s">
        <v>3957</v>
      </c>
      <c r="B11583" s="1">
        <v>3.0</v>
      </c>
      <c r="C11583" s="2">
        <f t="shared" si="1"/>
        <v>1</v>
      </c>
    </row>
    <row r="11584">
      <c r="A11584" s="1" t="s">
        <v>3958</v>
      </c>
      <c r="B11584" s="1">
        <v>4.0</v>
      </c>
      <c r="C11584" s="2">
        <f t="shared" si="1"/>
        <v>1</v>
      </c>
    </row>
    <row r="11585">
      <c r="A11585" s="1" t="s">
        <v>3959</v>
      </c>
      <c r="B11585" s="1">
        <v>21.0</v>
      </c>
      <c r="C11585" s="2">
        <f t="shared" si="1"/>
        <v>2</v>
      </c>
    </row>
    <row r="11586">
      <c r="A11586" s="1" t="s">
        <v>3960</v>
      </c>
      <c r="B11586" s="1">
        <v>4.0</v>
      </c>
      <c r="C11586" s="2">
        <f t="shared" si="1"/>
        <v>1</v>
      </c>
    </row>
    <row r="11587">
      <c r="A11587" s="1" t="s">
        <v>3961</v>
      </c>
      <c r="B11587" s="1">
        <v>20.0</v>
      </c>
      <c r="C11587" s="2">
        <f t="shared" si="1"/>
        <v>2</v>
      </c>
    </row>
    <row r="11588">
      <c r="A11588" s="1" t="s">
        <v>3961</v>
      </c>
      <c r="B11588" s="1">
        <v>21.0</v>
      </c>
      <c r="C11588" s="2">
        <f t="shared" si="1"/>
        <v>2</v>
      </c>
    </row>
    <row r="11589">
      <c r="A11589" s="1" t="s">
        <v>3961</v>
      </c>
      <c r="B11589" s="1">
        <v>22.0</v>
      </c>
      <c r="C11589" s="2">
        <f t="shared" si="1"/>
        <v>2</v>
      </c>
    </row>
    <row r="11590">
      <c r="A11590" s="1" t="s">
        <v>3961</v>
      </c>
      <c r="B11590" s="1">
        <v>23.0</v>
      </c>
      <c r="C11590" s="2">
        <f t="shared" si="1"/>
        <v>2</v>
      </c>
    </row>
    <row r="11591">
      <c r="A11591" s="1" t="s">
        <v>3962</v>
      </c>
      <c r="B11591" s="1">
        <v>12.0</v>
      </c>
      <c r="C11591" s="2">
        <f t="shared" si="1"/>
        <v>1.5</v>
      </c>
    </row>
    <row r="11592">
      <c r="A11592" s="1" t="s">
        <v>3963</v>
      </c>
      <c r="B11592" s="1">
        <v>19.0</v>
      </c>
      <c r="C11592" s="2">
        <f t="shared" si="1"/>
        <v>2</v>
      </c>
    </row>
    <row r="11593">
      <c r="A11593" s="1" t="s">
        <v>3964</v>
      </c>
      <c r="B11593" s="1">
        <v>14.0</v>
      </c>
      <c r="C11593" s="2">
        <f t="shared" si="1"/>
        <v>1.5</v>
      </c>
    </row>
    <row r="11594">
      <c r="A11594" s="1" t="s">
        <v>3965</v>
      </c>
      <c r="B11594" s="1">
        <v>16.0</v>
      </c>
      <c r="C11594" s="2">
        <f t="shared" si="1"/>
        <v>1.5</v>
      </c>
    </row>
    <row r="11595">
      <c r="A11595" s="1" t="s">
        <v>3965</v>
      </c>
      <c r="B11595" s="1">
        <v>17.0</v>
      </c>
      <c r="C11595" s="2">
        <f t="shared" si="1"/>
        <v>2</v>
      </c>
    </row>
    <row r="11596">
      <c r="A11596" s="1" t="s">
        <v>3966</v>
      </c>
      <c r="B11596" s="1">
        <v>18.0</v>
      </c>
      <c r="C11596" s="2">
        <f t="shared" si="1"/>
        <v>2</v>
      </c>
    </row>
    <row r="11597">
      <c r="A11597" s="1" t="s">
        <v>3966</v>
      </c>
      <c r="B11597" s="1">
        <v>19.0</v>
      </c>
      <c r="C11597" s="2">
        <f t="shared" si="1"/>
        <v>2</v>
      </c>
    </row>
    <row r="11598">
      <c r="A11598" s="1" t="s">
        <v>3966</v>
      </c>
      <c r="B11598" s="1">
        <v>20.0</v>
      </c>
      <c r="C11598" s="2">
        <f t="shared" si="1"/>
        <v>2</v>
      </c>
    </row>
    <row r="11599">
      <c r="A11599" s="1" t="s">
        <v>3967</v>
      </c>
      <c r="B11599" s="1">
        <v>4.0</v>
      </c>
      <c r="C11599" s="2">
        <f t="shared" si="1"/>
        <v>1</v>
      </c>
    </row>
    <row r="11600">
      <c r="A11600" s="1" t="s">
        <v>3968</v>
      </c>
      <c r="B11600" s="1">
        <v>20.0</v>
      </c>
      <c r="C11600" s="2">
        <f t="shared" si="1"/>
        <v>2</v>
      </c>
    </row>
    <row r="11601">
      <c r="A11601" s="1" t="s">
        <v>3969</v>
      </c>
      <c r="B11601" s="1">
        <v>2.0</v>
      </c>
      <c r="C11601" s="2">
        <f t="shared" si="1"/>
        <v>1</v>
      </c>
    </row>
    <row r="11602">
      <c r="A11602" s="1" t="s">
        <v>3970</v>
      </c>
      <c r="B11602" s="1">
        <v>23.0</v>
      </c>
      <c r="C11602" s="2">
        <f t="shared" si="1"/>
        <v>2</v>
      </c>
    </row>
    <row r="11603">
      <c r="A11603" s="1" t="s">
        <v>3971</v>
      </c>
      <c r="B11603" s="1">
        <v>9.0</v>
      </c>
      <c r="C11603" s="2">
        <f t="shared" si="1"/>
        <v>1.5</v>
      </c>
    </row>
    <row r="11604">
      <c r="A11604" s="1" t="s">
        <v>3972</v>
      </c>
      <c r="B11604" s="1">
        <v>25.0</v>
      </c>
      <c r="C11604" s="2">
        <f t="shared" si="1"/>
        <v>2.5</v>
      </c>
    </row>
    <row r="11605">
      <c r="A11605" s="1" t="s">
        <v>3972</v>
      </c>
      <c r="B11605" s="1">
        <v>26.0</v>
      </c>
      <c r="C11605" s="2">
        <f t="shared" si="1"/>
        <v>2.5</v>
      </c>
    </row>
    <row r="11606">
      <c r="A11606" s="1" t="s">
        <v>3972</v>
      </c>
      <c r="B11606" s="1">
        <v>27.0</v>
      </c>
      <c r="C11606" s="2">
        <f t="shared" si="1"/>
        <v>2.5</v>
      </c>
    </row>
    <row r="11607">
      <c r="A11607" s="1" t="s">
        <v>3972</v>
      </c>
      <c r="B11607" s="1">
        <v>28.0</v>
      </c>
      <c r="C11607" s="2">
        <f t="shared" si="1"/>
        <v>2.5</v>
      </c>
    </row>
    <row r="11608">
      <c r="A11608" s="1" t="s">
        <v>3973</v>
      </c>
      <c r="B11608" s="1">
        <v>4.0</v>
      </c>
      <c r="C11608" s="2">
        <f t="shared" si="1"/>
        <v>1</v>
      </c>
    </row>
    <row r="11609">
      <c r="A11609" s="1" t="s">
        <v>3974</v>
      </c>
      <c r="B11609" s="1">
        <v>17.0</v>
      </c>
      <c r="C11609" s="2">
        <f t="shared" si="1"/>
        <v>2</v>
      </c>
    </row>
    <row r="11610">
      <c r="A11610" s="1" t="s">
        <v>3975</v>
      </c>
      <c r="B11610" s="1">
        <v>20.0</v>
      </c>
      <c r="C11610" s="2">
        <f t="shared" si="1"/>
        <v>2</v>
      </c>
    </row>
    <row r="11611">
      <c r="A11611" s="1" t="s">
        <v>3976</v>
      </c>
      <c r="B11611" s="1">
        <v>14.0</v>
      </c>
      <c r="C11611" s="2">
        <f t="shared" si="1"/>
        <v>1.5</v>
      </c>
    </row>
    <row r="11612">
      <c r="A11612" s="1" t="s">
        <v>3976</v>
      </c>
      <c r="B11612" s="1">
        <v>15.0</v>
      </c>
      <c r="C11612" s="2">
        <f t="shared" si="1"/>
        <v>1.5</v>
      </c>
    </row>
    <row r="11613">
      <c r="A11613" s="1" t="s">
        <v>3977</v>
      </c>
      <c r="B11613" s="1">
        <v>4.0</v>
      </c>
      <c r="C11613" s="2">
        <f t="shared" si="1"/>
        <v>1</v>
      </c>
    </row>
    <row r="11614">
      <c r="A11614" s="1" t="s">
        <v>3978</v>
      </c>
      <c r="B11614" s="1">
        <v>25.0</v>
      </c>
      <c r="C11614" s="2">
        <f t="shared" si="1"/>
        <v>2.5</v>
      </c>
    </row>
    <row r="11615">
      <c r="A11615" s="1" t="s">
        <v>3979</v>
      </c>
      <c r="B11615" s="1">
        <v>21.0</v>
      </c>
      <c r="C11615" s="2">
        <f t="shared" si="1"/>
        <v>2</v>
      </c>
    </row>
    <row r="11616">
      <c r="A11616" s="1" t="s">
        <v>3979</v>
      </c>
      <c r="B11616" s="1">
        <v>22.0</v>
      </c>
      <c r="C11616" s="2">
        <f t="shared" si="1"/>
        <v>2</v>
      </c>
    </row>
    <row r="11617">
      <c r="A11617" s="1" t="s">
        <v>3979</v>
      </c>
      <c r="B11617" s="1">
        <v>23.0</v>
      </c>
      <c r="C11617" s="2">
        <f t="shared" si="1"/>
        <v>2</v>
      </c>
    </row>
    <row r="11618">
      <c r="A11618" s="1" t="s">
        <v>3980</v>
      </c>
      <c r="B11618" s="1">
        <v>27.0</v>
      </c>
      <c r="C11618" s="2">
        <f t="shared" si="1"/>
        <v>2.5</v>
      </c>
    </row>
    <row r="11619">
      <c r="A11619" s="1" t="s">
        <v>3980</v>
      </c>
      <c r="B11619" s="1">
        <v>28.0</v>
      </c>
      <c r="C11619" s="2">
        <f t="shared" si="1"/>
        <v>2.5</v>
      </c>
    </row>
    <row r="11620">
      <c r="A11620" s="1" t="s">
        <v>3980</v>
      </c>
      <c r="B11620" s="1">
        <v>29.0</v>
      </c>
      <c r="C11620" s="2">
        <f t="shared" si="1"/>
        <v>2.5</v>
      </c>
    </row>
    <row r="11621">
      <c r="A11621" s="1" t="s">
        <v>3980</v>
      </c>
      <c r="B11621" s="1">
        <v>30.0</v>
      </c>
      <c r="C11621" s="2">
        <f t="shared" si="1"/>
        <v>2.5</v>
      </c>
    </row>
    <row r="11622">
      <c r="A11622" s="1" t="s">
        <v>3980</v>
      </c>
      <c r="B11622" s="1">
        <v>1.0</v>
      </c>
      <c r="C11622" s="2">
        <f t="shared" si="1"/>
        <v>1</v>
      </c>
    </row>
    <row r="11623">
      <c r="A11623" s="1" t="s">
        <v>3981</v>
      </c>
      <c r="B11623" s="1">
        <v>19.0</v>
      </c>
      <c r="C11623" s="2">
        <f t="shared" si="1"/>
        <v>2</v>
      </c>
    </row>
    <row r="11624">
      <c r="A11624" s="1" t="s">
        <v>3982</v>
      </c>
      <c r="B11624" s="1">
        <v>24.0</v>
      </c>
      <c r="C11624" s="2">
        <f t="shared" si="1"/>
        <v>2.5</v>
      </c>
    </row>
    <row r="11625">
      <c r="A11625" s="1" t="s">
        <v>3982</v>
      </c>
      <c r="B11625" s="1">
        <v>25.0</v>
      </c>
      <c r="C11625" s="2">
        <f t="shared" si="1"/>
        <v>2.5</v>
      </c>
    </row>
    <row r="11626">
      <c r="A11626" s="1" t="s">
        <v>3983</v>
      </c>
      <c r="B11626" s="1">
        <v>22.0</v>
      </c>
      <c r="C11626" s="2">
        <f t="shared" si="1"/>
        <v>2</v>
      </c>
    </row>
    <row r="11627">
      <c r="A11627" s="1" t="s">
        <v>3983</v>
      </c>
      <c r="B11627" s="1">
        <v>23.0</v>
      </c>
      <c r="C11627" s="2">
        <f t="shared" si="1"/>
        <v>2</v>
      </c>
    </row>
    <row r="11628">
      <c r="A11628" s="1" t="s">
        <v>3984</v>
      </c>
      <c r="B11628" s="1">
        <v>14.0</v>
      </c>
      <c r="C11628" s="2">
        <f t="shared" si="1"/>
        <v>1.5</v>
      </c>
    </row>
    <row r="11629">
      <c r="A11629" s="1" t="s">
        <v>3984</v>
      </c>
      <c r="B11629" s="1">
        <v>15.0</v>
      </c>
      <c r="C11629" s="2">
        <f t="shared" si="1"/>
        <v>1.5</v>
      </c>
    </row>
    <row r="11630">
      <c r="A11630" s="1" t="s">
        <v>3984</v>
      </c>
      <c r="B11630" s="1">
        <v>16.0</v>
      </c>
      <c r="C11630" s="2">
        <f t="shared" si="1"/>
        <v>1.5</v>
      </c>
    </row>
    <row r="11631">
      <c r="A11631" s="1" t="s">
        <v>3985</v>
      </c>
      <c r="B11631" s="1">
        <v>5.0</v>
      </c>
      <c r="C11631" s="2">
        <f t="shared" si="1"/>
        <v>1</v>
      </c>
    </row>
    <row r="11632">
      <c r="A11632" s="1" t="s">
        <v>3986</v>
      </c>
      <c r="B11632" s="1">
        <v>7.0</v>
      </c>
      <c r="C11632" s="2">
        <f t="shared" si="1"/>
        <v>1</v>
      </c>
    </row>
    <row r="11633">
      <c r="A11633" s="1" t="s">
        <v>3987</v>
      </c>
      <c r="B11633" s="1">
        <v>17.0</v>
      </c>
      <c r="C11633" s="2">
        <f t="shared" si="1"/>
        <v>2</v>
      </c>
    </row>
    <row r="11634">
      <c r="A11634" s="1" t="s">
        <v>3987</v>
      </c>
      <c r="B11634" s="1">
        <v>18.0</v>
      </c>
      <c r="C11634" s="2">
        <f t="shared" si="1"/>
        <v>2</v>
      </c>
    </row>
    <row r="11635">
      <c r="A11635" s="1" t="s">
        <v>3987</v>
      </c>
      <c r="B11635" s="1">
        <v>19.0</v>
      </c>
      <c r="C11635" s="2">
        <f t="shared" si="1"/>
        <v>2</v>
      </c>
    </row>
    <row r="11636">
      <c r="A11636" s="1" t="s">
        <v>3988</v>
      </c>
      <c r="B11636" s="1">
        <v>27.0</v>
      </c>
      <c r="C11636" s="2">
        <f t="shared" si="1"/>
        <v>2.5</v>
      </c>
    </row>
    <row r="11637">
      <c r="A11637" s="1" t="s">
        <v>3989</v>
      </c>
      <c r="B11637" s="1">
        <v>18.0</v>
      </c>
      <c r="C11637" s="2">
        <f t="shared" si="1"/>
        <v>2</v>
      </c>
    </row>
    <row r="11638">
      <c r="A11638" s="1" t="s">
        <v>3989</v>
      </c>
      <c r="B11638" s="1">
        <v>19.0</v>
      </c>
      <c r="C11638" s="2">
        <f t="shared" si="1"/>
        <v>2</v>
      </c>
    </row>
    <row r="11639">
      <c r="A11639" s="1" t="s">
        <v>3989</v>
      </c>
      <c r="B11639" s="1">
        <v>20.0</v>
      </c>
      <c r="C11639" s="2">
        <f t="shared" si="1"/>
        <v>2</v>
      </c>
    </row>
    <row r="11640">
      <c r="A11640" s="1" t="s">
        <v>3990</v>
      </c>
      <c r="B11640" s="1">
        <v>24.0</v>
      </c>
      <c r="C11640" s="2">
        <f t="shared" si="1"/>
        <v>2.5</v>
      </c>
    </row>
    <row r="11641">
      <c r="A11641" s="1" t="s">
        <v>3991</v>
      </c>
      <c r="B11641" s="1">
        <v>19.0</v>
      </c>
      <c r="C11641" s="2">
        <f t="shared" si="1"/>
        <v>2</v>
      </c>
    </row>
    <row r="11642">
      <c r="A11642" s="1" t="s">
        <v>3992</v>
      </c>
      <c r="B11642" s="1">
        <v>15.0</v>
      </c>
      <c r="C11642" s="2">
        <f t="shared" si="1"/>
        <v>1.5</v>
      </c>
    </row>
    <row r="11643">
      <c r="A11643" s="1" t="s">
        <v>3993</v>
      </c>
      <c r="B11643" s="1">
        <v>18.0</v>
      </c>
      <c r="C11643" s="2">
        <f t="shared" si="1"/>
        <v>2</v>
      </c>
    </row>
    <row r="11644">
      <c r="A11644" s="1" t="s">
        <v>3993</v>
      </c>
      <c r="B11644" s="1">
        <v>19.0</v>
      </c>
      <c r="C11644" s="2">
        <f t="shared" si="1"/>
        <v>2</v>
      </c>
    </row>
    <row r="11645">
      <c r="A11645" s="1" t="s">
        <v>3993</v>
      </c>
      <c r="B11645" s="1">
        <v>20.0</v>
      </c>
      <c r="C11645" s="2">
        <f t="shared" si="1"/>
        <v>2</v>
      </c>
    </row>
    <row r="11646">
      <c r="A11646" s="1" t="s">
        <v>3994</v>
      </c>
      <c r="B11646" s="1">
        <v>12.0</v>
      </c>
      <c r="C11646" s="2">
        <f t="shared" si="1"/>
        <v>1.5</v>
      </c>
    </row>
    <row r="11647">
      <c r="A11647" s="1" t="s">
        <v>3995</v>
      </c>
      <c r="B11647" s="1">
        <v>24.0</v>
      </c>
      <c r="C11647" s="2">
        <f t="shared" si="1"/>
        <v>2.5</v>
      </c>
    </row>
    <row r="11648">
      <c r="A11648" s="1" t="s">
        <v>3996</v>
      </c>
      <c r="B11648" s="1">
        <v>30.0</v>
      </c>
      <c r="C11648" s="2">
        <f t="shared" si="1"/>
        <v>2.5</v>
      </c>
    </row>
    <row r="11649">
      <c r="A11649" s="1" t="s">
        <v>3996</v>
      </c>
      <c r="B11649" s="1">
        <v>1.0</v>
      </c>
      <c r="C11649" s="2">
        <f t="shared" si="1"/>
        <v>1</v>
      </c>
    </row>
    <row r="11650">
      <c r="A11650" s="1" t="s">
        <v>3996</v>
      </c>
      <c r="B11650" s="1">
        <v>2.0</v>
      </c>
      <c r="C11650" s="2">
        <f t="shared" si="1"/>
        <v>1</v>
      </c>
    </row>
    <row r="11651">
      <c r="A11651" s="1" t="s">
        <v>3996</v>
      </c>
      <c r="B11651" s="1">
        <v>3.0</v>
      </c>
      <c r="C11651" s="2">
        <f t="shared" si="1"/>
        <v>1</v>
      </c>
    </row>
    <row r="11652">
      <c r="A11652" s="1" t="s">
        <v>3996</v>
      </c>
      <c r="B11652" s="1">
        <v>4.0</v>
      </c>
      <c r="C11652" s="2">
        <f t="shared" si="1"/>
        <v>1</v>
      </c>
    </row>
    <row r="11653">
      <c r="A11653" s="1" t="s">
        <v>3996</v>
      </c>
      <c r="B11653" s="1">
        <v>5.0</v>
      </c>
      <c r="C11653" s="2">
        <f t="shared" si="1"/>
        <v>1</v>
      </c>
    </row>
    <row r="11654">
      <c r="A11654" s="1" t="s">
        <v>3996</v>
      </c>
      <c r="B11654" s="1">
        <v>6.0</v>
      </c>
      <c r="C11654" s="2">
        <f t="shared" si="1"/>
        <v>1</v>
      </c>
    </row>
    <row r="11655">
      <c r="A11655" s="1" t="s">
        <v>3996</v>
      </c>
      <c r="B11655" s="1">
        <v>7.0</v>
      </c>
      <c r="C11655" s="2">
        <f t="shared" si="1"/>
        <v>1</v>
      </c>
    </row>
    <row r="11656">
      <c r="A11656" s="1" t="s">
        <v>3996</v>
      </c>
      <c r="B11656" s="1">
        <v>8.0</v>
      </c>
      <c r="C11656" s="2">
        <f t="shared" si="1"/>
        <v>1</v>
      </c>
    </row>
    <row r="11657">
      <c r="A11657" s="1" t="s">
        <v>3996</v>
      </c>
      <c r="B11657" s="1">
        <v>9.0</v>
      </c>
      <c r="C11657" s="2">
        <f t="shared" si="1"/>
        <v>1.5</v>
      </c>
    </row>
    <row r="11658">
      <c r="A11658" s="1" t="s">
        <v>3996</v>
      </c>
      <c r="B11658" s="1">
        <v>10.0</v>
      </c>
      <c r="C11658" s="2">
        <f t="shared" si="1"/>
        <v>1.5</v>
      </c>
    </row>
    <row r="11659">
      <c r="A11659" s="1" t="s">
        <v>3996</v>
      </c>
      <c r="B11659" s="1">
        <v>11.0</v>
      </c>
      <c r="C11659" s="2">
        <f t="shared" si="1"/>
        <v>1.5</v>
      </c>
    </row>
    <row r="11660">
      <c r="A11660" s="1" t="s">
        <v>3996</v>
      </c>
      <c r="B11660" s="1">
        <v>12.0</v>
      </c>
      <c r="C11660" s="2">
        <f t="shared" si="1"/>
        <v>1.5</v>
      </c>
    </row>
    <row r="11661">
      <c r="A11661" s="1" t="s">
        <v>3996</v>
      </c>
      <c r="B11661" s="1">
        <v>14.0</v>
      </c>
      <c r="C11661" s="2">
        <f t="shared" si="1"/>
        <v>1.5</v>
      </c>
    </row>
    <row r="11662">
      <c r="A11662" s="1" t="s">
        <v>3997</v>
      </c>
      <c r="B11662" s="1">
        <v>26.0</v>
      </c>
      <c r="C11662" s="2">
        <f t="shared" si="1"/>
        <v>2.5</v>
      </c>
    </row>
    <row r="11663">
      <c r="A11663" s="1" t="s">
        <v>3997</v>
      </c>
      <c r="B11663" s="1">
        <v>27.0</v>
      </c>
      <c r="C11663" s="2">
        <f t="shared" si="1"/>
        <v>2.5</v>
      </c>
    </row>
    <row r="11664">
      <c r="A11664" s="1" t="s">
        <v>3997</v>
      </c>
      <c r="B11664" s="1">
        <v>28.0</v>
      </c>
      <c r="C11664" s="2">
        <f t="shared" si="1"/>
        <v>2.5</v>
      </c>
    </row>
    <row r="11665">
      <c r="A11665" s="1" t="s">
        <v>3997</v>
      </c>
      <c r="B11665" s="1">
        <v>29.0</v>
      </c>
      <c r="C11665" s="2">
        <f t="shared" si="1"/>
        <v>2.5</v>
      </c>
    </row>
    <row r="11666">
      <c r="A11666" s="1" t="s">
        <v>3997</v>
      </c>
      <c r="B11666" s="1">
        <v>30.0</v>
      </c>
      <c r="C11666" s="2">
        <f t="shared" si="1"/>
        <v>2.5</v>
      </c>
    </row>
    <row r="11667">
      <c r="A11667" s="1" t="s">
        <v>3998</v>
      </c>
      <c r="B11667" s="1">
        <v>2.0</v>
      </c>
      <c r="C11667" s="2">
        <f t="shared" si="1"/>
        <v>1</v>
      </c>
    </row>
    <row r="11668">
      <c r="A11668" s="1" t="s">
        <v>3999</v>
      </c>
      <c r="B11668" s="1">
        <v>23.0</v>
      </c>
      <c r="C11668" s="2">
        <f t="shared" si="1"/>
        <v>2</v>
      </c>
    </row>
    <row r="11669">
      <c r="A11669" s="1" t="s">
        <v>4000</v>
      </c>
      <c r="B11669" s="1">
        <v>14.0</v>
      </c>
      <c r="C11669" s="2">
        <f t="shared" si="1"/>
        <v>1.5</v>
      </c>
    </row>
    <row r="11670">
      <c r="A11670" s="1" t="s">
        <v>4000</v>
      </c>
      <c r="B11670" s="1">
        <v>15.0</v>
      </c>
      <c r="C11670" s="2">
        <f t="shared" si="1"/>
        <v>1.5</v>
      </c>
    </row>
    <row r="11671">
      <c r="A11671" s="1" t="s">
        <v>4001</v>
      </c>
      <c r="B11671" s="1">
        <v>27.0</v>
      </c>
      <c r="C11671" s="2">
        <f t="shared" si="1"/>
        <v>2.5</v>
      </c>
    </row>
    <row r="11672">
      <c r="A11672" s="1" t="s">
        <v>4002</v>
      </c>
      <c r="B11672" s="1">
        <v>20.0</v>
      </c>
      <c r="C11672" s="2">
        <f t="shared" si="1"/>
        <v>2</v>
      </c>
    </row>
    <row r="11673">
      <c r="A11673" s="1" t="s">
        <v>4003</v>
      </c>
      <c r="B11673" s="1">
        <v>27.0</v>
      </c>
      <c r="C11673" s="2">
        <f t="shared" si="1"/>
        <v>2.5</v>
      </c>
    </row>
    <row r="11674">
      <c r="A11674" s="1" t="s">
        <v>4003</v>
      </c>
      <c r="B11674" s="1">
        <v>28.0</v>
      </c>
      <c r="C11674" s="2">
        <f t="shared" si="1"/>
        <v>2.5</v>
      </c>
    </row>
    <row r="11675">
      <c r="A11675" s="1" t="s">
        <v>4004</v>
      </c>
      <c r="B11675" s="1">
        <v>4.0</v>
      </c>
      <c r="C11675" s="2">
        <f t="shared" si="1"/>
        <v>1</v>
      </c>
    </row>
    <row r="11676">
      <c r="A11676" s="1" t="s">
        <v>4004</v>
      </c>
      <c r="B11676" s="1">
        <v>5.0</v>
      </c>
      <c r="C11676" s="2">
        <f t="shared" si="1"/>
        <v>1</v>
      </c>
    </row>
    <row r="11677">
      <c r="A11677" s="1" t="s">
        <v>4004</v>
      </c>
      <c r="B11677" s="1">
        <v>6.0</v>
      </c>
      <c r="C11677" s="2">
        <f t="shared" si="1"/>
        <v>1</v>
      </c>
    </row>
    <row r="11678">
      <c r="A11678" s="1" t="s">
        <v>4005</v>
      </c>
      <c r="B11678" s="1">
        <v>14.0</v>
      </c>
      <c r="C11678" s="2">
        <f t="shared" si="1"/>
        <v>1.5</v>
      </c>
    </row>
    <row r="11679">
      <c r="A11679" s="1" t="s">
        <v>4005</v>
      </c>
      <c r="B11679" s="1">
        <v>15.0</v>
      </c>
      <c r="C11679" s="2">
        <f t="shared" si="1"/>
        <v>1.5</v>
      </c>
    </row>
    <row r="11680">
      <c r="A11680" s="1" t="s">
        <v>4005</v>
      </c>
      <c r="B11680" s="1">
        <v>16.0</v>
      </c>
      <c r="C11680" s="2">
        <f t="shared" si="1"/>
        <v>1.5</v>
      </c>
    </row>
    <row r="11681">
      <c r="A11681" s="1" t="s">
        <v>4005</v>
      </c>
      <c r="B11681" s="1">
        <v>17.0</v>
      </c>
      <c r="C11681" s="2">
        <f t="shared" si="1"/>
        <v>2</v>
      </c>
    </row>
    <row r="11682">
      <c r="A11682" s="1" t="s">
        <v>4005</v>
      </c>
      <c r="B11682" s="1">
        <v>18.0</v>
      </c>
      <c r="C11682" s="2">
        <f t="shared" si="1"/>
        <v>2</v>
      </c>
    </row>
    <row r="11683">
      <c r="A11683" s="1" t="s">
        <v>4005</v>
      </c>
      <c r="B11683" s="1">
        <v>19.0</v>
      </c>
      <c r="C11683" s="2">
        <f t="shared" si="1"/>
        <v>2</v>
      </c>
    </row>
    <row r="11684">
      <c r="A11684" s="1" t="s">
        <v>4005</v>
      </c>
      <c r="B11684" s="1">
        <v>20.0</v>
      </c>
      <c r="C11684" s="2">
        <f t="shared" si="1"/>
        <v>2</v>
      </c>
    </row>
    <row r="11685">
      <c r="A11685" s="1" t="s">
        <v>4005</v>
      </c>
      <c r="B11685" s="1">
        <v>21.0</v>
      </c>
      <c r="C11685" s="2">
        <f t="shared" si="1"/>
        <v>2</v>
      </c>
    </row>
    <row r="11686">
      <c r="A11686" s="1" t="s">
        <v>4005</v>
      </c>
      <c r="B11686" s="1">
        <v>22.0</v>
      </c>
      <c r="C11686" s="2">
        <f t="shared" si="1"/>
        <v>2</v>
      </c>
    </row>
    <row r="11687">
      <c r="A11687" s="1" t="s">
        <v>4005</v>
      </c>
      <c r="B11687" s="1">
        <v>23.0</v>
      </c>
      <c r="C11687" s="2">
        <f t="shared" si="1"/>
        <v>2</v>
      </c>
    </row>
    <row r="11688">
      <c r="A11688" s="1" t="s">
        <v>4005</v>
      </c>
      <c r="B11688" s="1">
        <v>24.0</v>
      </c>
      <c r="C11688" s="2">
        <f t="shared" si="1"/>
        <v>2.5</v>
      </c>
    </row>
    <row r="11689">
      <c r="A11689" s="1" t="s">
        <v>4005</v>
      </c>
      <c r="B11689" s="1">
        <v>25.0</v>
      </c>
      <c r="C11689" s="2">
        <f t="shared" si="1"/>
        <v>2.5</v>
      </c>
    </row>
    <row r="11690">
      <c r="A11690" s="1" t="s">
        <v>4005</v>
      </c>
      <c r="B11690" s="1">
        <v>26.0</v>
      </c>
      <c r="C11690" s="2">
        <f t="shared" si="1"/>
        <v>2.5</v>
      </c>
    </row>
    <row r="11691">
      <c r="A11691" s="1" t="s">
        <v>4005</v>
      </c>
      <c r="B11691" s="1">
        <v>27.0</v>
      </c>
      <c r="C11691" s="2">
        <f t="shared" si="1"/>
        <v>2.5</v>
      </c>
    </row>
    <row r="11692">
      <c r="A11692" s="1" t="s">
        <v>4005</v>
      </c>
      <c r="B11692" s="1">
        <v>28.0</v>
      </c>
      <c r="C11692" s="2">
        <f t="shared" si="1"/>
        <v>2.5</v>
      </c>
    </row>
    <row r="11693">
      <c r="A11693" s="1" t="s">
        <v>4005</v>
      </c>
      <c r="B11693" s="1">
        <v>29.0</v>
      </c>
      <c r="C11693" s="2">
        <f t="shared" si="1"/>
        <v>2.5</v>
      </c>
    </row>
    <row r="11694">
      <c r="A11694" s="1" t="s">
        <v>4005</v>
      </c>
      <c r="B11694" s="1">
        <v>30.0</v>
      </c>
      <c r="C11694" s="2">
        <f t="shared" si="1"/>
        <v>2.5</v>
      </c>
    </row>
    <row r="11695">
      <c r="A11695" s="1" t="s">
        <v>4005</v>
      </c>
      <c r="B11695" s="1">
        <v>1.0</v>
      </c>
      <c r="C11695" s="2">
        <f t="shared" si="1"/>
        <v>1</v>
      </c>
    </row>
    <row r="11696">
      <c r="A11696" s="1" t="s">
        <v>4005</v>
      </c>
      <c r="B11696" s="1">
        <v>2.0</v>
      </c>
      <c r="C11696" s="2">
        <f t="shared" si="1"/>
        <v>1</v>
      </c>
    </row>
    <row r="11697">
      <c r="A11697" s="1" t="s">
        <v>4005</v>
      </c>
      <c r="B11697" s="1">
        <v>3.0</v>
      </c>
      <c r="C11697" s="2">
        <f t="shared" si="1"/>
        <v>1</v>
      </c>
    </row>
    <row r="11698">
      <c r="A11698" s="1" t="s">
        <v>4005</v>
      </c>
      <c r="B11698" s="1">
        <v>4.0</v>
      </c>
      <c r="C11698" s="2">
        <f t="shared" si="1"/>
        <v>1</v>
      </c>
    </row>
    <row r="11699">
      <c r="A11699" s="1" t="s">
        <v>4005</v>
      </c>
      <c r="B11699" s="1">
        <v>5.0</v>
      </c>
      <c r="C11699" s="2">
        <f t="shared" si="1"/>
        <v>1</v>
      </c>
    </row>
    <row r="11700">
      <c r="A11700" s="1" t="s">
        <v>4005</v>
      </c>
      <c r="B11700" s="1">
        <v>6.0</v>
      </c>
      <c r="C11700" s="2">
        <f t="shared" si="1"/>
        <v>1</v>
      </c>
    </row>
    <row r="11701">
      <c r="A11701" s="1" t="s">
        <v>4006</v>
      </c>
      <c r="B11701" s="1">
        <v>3.0</v>
      </c>
      <c r="C11701" s="2">
        <f t="shared" si="1"/>
        <v>1</v>
      </c>
    </row>
    <row r="11702">
      <c r="A11702" s="1" t="s">
        <v>4007</v>
      </c>
      <c r="B11702" s="1">
        <v>9.0</v>
      </c>
      <c r="C11702" s="2">
        <f t="shared" si="1"/>
        <v>1.5</v>
      </c>
    </row>
    <row r="11703">
      <c r="A11703" s="1" t="s">
        <v>4008</v>
      </c>
      <c r="B11703" s="1">
        <v>14.0</v>
      </c>
      <c r="C11703" s="2">
        <f t="shared" si="1"/>
        <v>1.5</v>
      </c>
    </row>
    <row r="11704">
      <c r="A11704" s="1" t="s">
        <v>4008</v>
      </c>
      <c r="B11704" s="1">
        <v>15.0</v>
      </c>
      <c r="C11704" s="2">
        <f t="shared" si="1"/>
        <v>1.5</v>
      </c>
    </row>
    <row r="11705">
      <c r="A11705" s="1" t="s">
        <v>4008</v>
      </c>
      <c r="B11705" s="1">
        <v>16.0</v>
      </c>
      <c r="C11705" s="2">
        <f t="shared" si="1"/>
        <v>1.5</v>
      </c>
    </row>
    <row r="11706">
      <c r="A11706" s="1" t="s">
        <v>4009</v>
      </c>
      <c r="B11706" s="1">
        <v>2.0</v>
      </c>
      <c r="C11706" s="2">
        <f t="shared" si="1"/>
        <v>1</v>
      </c>
    </row>
    <row r="11707">
      <c r="A11707" s="1" t="s">
        <v>4010</v>
      </c>
      <c r="B11707" s="1">
        <v>25.0</v>
      </c>
      <c r="C11707" s="2">
        <f t="shared" si="1"/>
        <v>2.5</v>
      </c>
    </row>
    <row r="11708">
      <c r="A11708" s="1" t="s">
        <v>4010</v>
      </c>
      <c r="B11708" s="1">
        <v>26.0</v>
      </c>
      <c r="C11708" s="2">
        <f t="shared" si="1"/>
        <v>2.5</v>
      </c>
    </row>
    <row r="11709">
      <c r="A11709" s="1" t="s">
        <v>4010</v>
      </c>
      <c r="B11709" s="1">
        <v>27.0</v>
      </c>
      <c r="C11709" s="2">
        <f t="shared" si="1"/>
        <v>2.5</v>
      </c>
    </row>
    <row r="11710">
      <c r="A11710" s="1" t="s">
        <v>4010</v>
      </c>
      <c r="B11710" s="1">
        <v>28.0</v>
      </c>
      <c r="C11710" s="2">
        <f t="shared" si="1"/>
        <v>2.5</v>
      </c>
    </row>
    <row r="11711">
      <c r="A11711" s="1" t="s">
        <v>4010</v>
      </c>
      <c r="B11711" s="1">
        <v>29.0</v>
      </c>
      <c r="C11711" s="2">
        <f t="shared" si="1"/>
        <v>2.5</v>
      </c>
    </row>
    <row r="11712">
      <c r="A11712" s="1" t="s">
        <v>4010</v>
      </c>
      <c r="B11712" s="1">
        <v>30.0</v>
      </c>
      <c r="C11712" s="2">
        <f t="shared" si="1"/>
        <v>2.5</v>
      </c>
    </row>
    <row r="11713">
      <c r="A11713" s="1" t="s">
        <v>4010</v>
      </c>
      <c r="B11713" s="1">
        <v>1.0</v>
      </c>
      <c r="C11713" s="2">
        <f t="shared" si="1"/>
        <v>1</v>
      </c>
    </row>
    <row r="11714">
      <c r="A11714" s="1" t="s">
        <v>4010</v>
      </c>
      <c r="B11714" s="1">
        <v>2.0</v>
      </c>
      <c r="C11714" s="2">
        <f t="shared" si="1"/>
        <v>1</v>
      </c>
    </row>
    <row r="11715">
      <c r="A11715" s="1" t="s">
        <v>4010</v>
      </c>
      <c r="B11715" s="1">
        <v>3.0</v>
      </c>
      <c r="C11715" s="2">
        <f t="shared" si="1"/>
        <v>1</v>
      </c>
    </row>
    <row r="11716">
      <c r="A11716" s="1" t="s">
        <v>4010</v>
      </c>
      <c r="B11716" s="1">
        <v>4.0</v>
      </c>
      <c r="C11716" s="2">
        <f t="shared" si="1"/>
        <v>1</v>
      </c>
    </row>
    <row r="11717">
      <c r="A11717" s="1" t="s">
        <v>4010</v>
      </c>
      <c r="B11717" s="1">
        <v>5.0</v>
      </c>
      <c r="C11717" s="2">
        <f t="shared" si="1"/>
        <v>1</v>
      </c>
    </row>
    <row r="11718">
      <c r="A11718" s="1" t="s">
        <v>4010</v>
      </c>
      <c r="B11718" s="1">
        <v>6.0</v>
      </c>
      <c r="C11718" s="2">
        <f t="shared" si="1"/>
        <v>1</v>
      </c>
    </row>
    <row r="11719">
      <c r="A11719" s="1" t="s">
        <v>4010</v>
      </c>
      <c r="B11719" s="1">
        <v>7.0</v>
      </c>
      <c r="C11719" s="2">
        <f t="shared" si="1"/>
        <v>1</v>
      </c>
    </row>
    <row r="11720">
      <c r="A11720" s="1" t="s">
        <v>4010</v>
      </c>
      <c r="B11720" s="1">
        <v>8.0</v>
      </c>
      <c r="C11720" s="2">
        <f t="shared" si="1"/>
        <v>1</v>
      </c>
    </row>
    <row r="11721">
      <c r="A11721" s="1" t="s">
        <v>4011</v>
      </c>
      <c r="B11721" s="1">
        <v>15.0</v>
      </c>
      <c r="C11721" s="2">
        <f t="shared" si="1"/>
        <v>1.5</v>
      </c>
    </row>
    <row r="11722">
      <c r="A11722" s="1" t="s">
        <v>4011</v>
      </c>
      <c r="B11722" s="1">
        <v>16.0</v>
      </c>
      <c r="C11722" s="2">
        <f t="shared" si="1"/>
        <v>1.5</v>
      </c>
    </row>
    <row r="11723">
      <c r="A11723" s="1" t="s">
        <v>4011</v>
      </c>
      <c r="B11723" s="1">
        <v>17.0</v>
      </c>
      <c r="C11723" s="2">
        <f t="shared" si="1"/>
        <v>2</v>
      </c>
    </row>
    <row r="11724">
      <c r="A11724" s="1" t="s">
        <v>4012</v>
      </c>
      <c r="B11724" s="1">
        <v>18.0</v>
      </c>
      <c r="C11724" s="2">
        <f t="shared" si="1"/>
        <v>2</v>
      </c>
    </row>
    <row r="11725">
      <c r="A11725" s="1" t="s">
        <v>4012</v>
      </c>
      <c r="B11725" s="1">
        <v>19.0</v>
      </c>
      <c r="C11725" s="2">
        <f t="shared" si="1"/>
        <v>2</v>
      </c>
    </row>
    <row r="11726">
      <c r="A11726" s="1" t="s">
        <v>4012</v>
      </c>
      <c r="B11726" s="1">
        <v>20.0</v>
      </c>
      <c r="C11726" s="2">
        <f t="shared" si="1"/>
        <v>2</v>
      </c>
    </row>
    <row r="11727">
      <c r="A11727" s="1" t="s">
        <v>4012</v>
      </c>
      <c r="B11727" s="1">
        <v>21.0</v>
      </c>
      <c r="C11727" s="2">
        <f t="shared" si="1"/>
        <v>2</v>
      </c>
    </row>
    <row r="11728">
      <c r="A11728" s="1" t="s">
        <v>4013</v>
      </c>
      <c r="B11728" s="1">
        <v>12.0</v>
      </c>
      <c r="C11728" s="2">
        <f t="shared" si="1"/>
        <v>1.5</v>
      </c>
    </row>
    <row r="11729">
      <c r="A11729" s="1" t="s">
        <v>4014</v>
      </c>
      <c r="B11729" s="1">
        <v>14.0</v>
      </c>
      <c r="C11729" s="2">
        <f t="shared" si="1"/>
        <v>1.5</v>
      </c>
    </row>
    <row r="11730">
      <c r="A11730" s="1" t="s">
        <v>4014</v>
      </c>
      <c r="B11730" s="1">
        <v>15.0</v>
      </c>
      <c r="C11730" s="2">
        <f t="shared" si="1"/>
        <v>1.5</v>
      </c>
    </row>
    <row r="11731">
      <c r="A11731" s="1" t="s">
        <v>4014</v>
      </c>
      <c r="B11731" s="1">
        <v>16.0</v>
      </c>
      <c r="C11731" s="2">
        <f t="shared" si="1"/>
        <v>1.5</v>
      </c>
    </row>
    <row r="11732">
      <c r="A11732" s="1" t="s">
        <v>4015</v>
      </c>
      <c r="B11732" s="1">
        <v>30.0</v>
      </c>
      <c r="C11732" s="2">
        <f t="shared" si="1"/>
        <v>2.5</v>
      </c>
    </row>
    <row r="11733">
      <c r="A11733" s="1" t="s">
        <v>4016</v>
      </c>
      <c r="B11733" s="1">
        <v>25.0</v>
      </c>
      <c r="C11733" s="2">
        <f t="shared" si="1"/>
        <v>2.5</v>
      </c>
    </row>
    <row r="11734">
      <c r="A11734" s="1" t="s">
        <v>4017</v>
      </c>
      <c r="B11734" s="1">
        <v>24.0</v>
      </c>
      <c r="C11734" s="2">
        <f t="shared" si="1"/>
        <v>2.5</v>
      </c>
    </row>
    <row r="11735">
      <c r="A11735" s="1" t="s">
        <v>4017</v>
      </c>
      <c r="B11735" s="1">
        <v>26.0</v>
      </c>
      <c r="C11735" s="2">
        <f t="shared" si="1"/>
        <v>2.5</v>
      </c>
    </row>
    <row r="11736">
      <c r="A11736" s="1" t="s">
        <v>4017</v>
      </c>
      <c r="B11736" s="1">
        <v>27.0</v>
      </c>
      <c r="C11736" s="2">
        <f t="shared" si="1"/>
        <v>2.5</v>
      </c>
    </row>
    <row r="11737">
      <c r="A11737" s="1" t="s">
        <v>4017</v>
      </c>
      <c r="B11737" s="1">
        <v>28.0</v>
      </c>
      <c r="C11737" s="2">
        <f t="shared" si="1"/>
        <v>2.5</v>
      </c>
    </row>
    <row r="11738">
      <c r="A11738" s="1" t="s">
        <v>4017</v>
      </c>
      <c r="B11738" s="1">
        <v>29.0</v>
      </c>
      <c r="C11738" s="2">
        <f t="shared" si="1"/>
        <v>2.5</v>
      </c>
    </row>
    <row r="11739">
      <c r="A11739" s="1" t="s">
        <v>4017</v>
      </c>
      <c r="B11739" s="1">
        <v>30.0</v>
      </c>
      <c r="C11739" s="2">
        <f t="shared" si="1"/>
        <v>2.5</v>
      </c>
    </row>
    <row r="11740">
      <c r="A11740" s="1" t="s">
        <v>4017</v>
      </c>
      <c r="B11740" s="1">
        <v>1.0</v>
      </c>
      <c r="C11740" s="2">
        <f t="shared" si="1"/>
        <v>1</v>
      </c>
    </row>
    <row r="11741">
      <c r="A11741" s="1" t="s">
        <v>4017</v>
      </c>
      <c r="B11741" s="1">
        <v>2.0</v>
      </c>
      <c r="C11741" s="2">
        <f t="shared" si="1"/>
        <v>1</v>
      </c>
    </row>
    <row r="11742">
      <c r="A11742" s="1" t="s">
        <v>4017</v>
      </c>
      <c r="B11742" s="1">
        <v>3.0</v>
      </c>
      <c r="C11742" s="2">
        <f t="shared" si="1"/>
        <v>1</v>
      </c>
    </row>
    <row r="11743">
      <c r="A11743" s="1" t="s">
        <v>4017</v>
      </c>
      <c r="B11743" s="1">
        <v>4.0</v>
      </c>
      <c r="C11743" s="2">
        <f t="shared" si="1"/>
        <v>1</v>
      </c>
    </row>
    <row r="11744">
      <c r="A11744" s="1" t="s">
        <v>4017</v>
      </c>
      <c r="B11744" s="1">
        <v>5.0</v>
      </c>
      <c r="C11744" s="2">
        <f t="shared" si="1"/>
        <v>1</v>
      </c>
    </row>
    <row r="11745">
      <c r="A11745" s="1" t="s">
        <v>4017</v>
      </c>
      <c r="B11745" s="1">
        <v>6.0</v>
      </c>
      <c r="C11745" s="2">
        <f t="shared" si="1"/>
        <v>1</v>
      </c>
    </row>
    <row r="11746">
      <c r="A11746" s="1" t="s">
        <v>4017</v>
      </c>
      <c r="B11746" s="1">
        <v>7.0</v>
      </c>
      <c r="C11746" s="2">
        <f t="shared" si="1"/>
        <v>1</v>
      </c>
    </row>
    <row r="11747">
      <c r="A11747" s="1" t="s">
        <v>4017</v>
      </c>
      <c r="B11747" s="1">
        <v>8.0</v>
      </c>
      <c r="C11747" s="2">
        <f t="shared" si="1"/>
        <v>1</v>
      </c>
    </row>
    <row r="11748">
      <c r="A11748" s="1" t="s">
        <v>4017</v>
      </c>
      <c r="B11748" s="1">
        <v>9.0</v>
      </c>
      <c r="C11748" s="2">
        <f t="shared" si="1"/>
        <v>1.5</v>
      </c>
    </row>
    <row r="11749">
      <c r="A11749" s="1" t="s">
        <v>4017</v>
      </c>
      <c r="B11749" s="1">
        <v>10.0</v>
      </c>
      <c r="C11749" s="2">
        <f t="shared" si="1"/>
        <v>1.5</v>
      </c>
    </row>
    <row r="11750">
      <c r="A11750" s="1" t="s">
        <v>4017</v>
      </c>
      <c r="B11750" s="1">
        <v>14.0</v>
      </c>
      <c r="C11750" s="2">
        <f t="shared" si="1"/>
        <v>1.5</v>
      </c>
    </row>
    <row r="11751">
      <c r="A11751" s="1" t="s">
        <v>4017</v>
      </c>
      <c r="B11751" s="1">
        <v>15.0</v>
      </c>
      <c r="C11751" s="2">
        <f t="shared" si="1"/>
        <v>1.5</v>
      </c>
    </row>
    <row r="11752">
      <c r="A11752" s="1" t="s">
        <v>4018</v>
      </c>
      <c r="B11752" s="1">
        <v>3.0</v>
      </c>
      <c r="C11752" s="2">
        <f t="shared" si="1"/>
        <v>1</v>
      </c>
    </row>
    <row r="11753">
      <c r="A11753" s="1" t="s">
        <v>4019</v>
      </c>
      <c r="B11753" s="1">
        <v>23.0</v>
      </c>
      <c r="C11753" s="2">
        <f t="shared" si="1"/>
        <v>2</v>
      </c>
    </row>
    <row r="11754">
      <c r="A11754" s="1" t="s">
        <v>4020</v>
      </c>
      <c r="B11754" s="1">
        <v>2.0</v>
      </c>
      <c r="C11754" s="2">
        <f t="shared" si="1"/>
        <v>1</v>
      </c>
    </row>
    <row r="11755">
      <c r="A11755" s="1" t="s">
        <v>4020</v>
      </c>
      <c r="B11755" s="1">
        <v>3.0</v>
      </c>
      <c r="C11755" s="2">
        <f t="shared" si="1"/>
        <v>1</v>
      </c>
    </row>
    <row r="11756">
      <c r="A11756" s="1" t="s">
        <v>4020</v>
      </c>
      <c r="B11756" s="1">
        <v>4.0</v>
      </c>
      <c r="C11756" s="2">
        <f t="shared" si="1"/>
        <v>1</v>
      </c>
    </row>
    <row r="11757">
      <c r="A11757" s="1" t="s">
        <v>4020</v>
      </c>
      <c r="B11757" s="1">
        <v>5.0</v>
      </c>
      <c r="C11757" s="2">
        <f t="shared" si="1"/>
        <v>1</v>
      </c>
    </row>
    <row r="11758">
      <c r="A11758" s="1" t="s">
        <v>4021</v>
      </c>
      <c r="B11758" s="1">
        <v>17.0</v>
      </c>
      <c r="C11758" s="2">
        <f t="shared" si="1"/>
        <v>2</v>
      </c>
    </row>
    <row r="11759">
      <c r="A11759" s="1" t="s">
        <v>4022</v>
      </c>
      <c r="B11759" s="1">
        <v>23.0</v>
      </c>
      <c r="C11759" s="2">
        <f t="shared" si="1"/>
        <v>2</v>
      </c>
    </row>
    <row r="11760">
      <c r="A11760" s="1" t="s">
        <v>4023</v>
      </c>
      <c r="B11760" s="1">
        <v>30.0</v>
      </c>
      <c r="C11760" s="2">
        <f t="shared" si="1"/>
        <v>2.5</v>
      </c>
    </row>
    <row r="11761">
      <c r="A11761" s="1" t="s">
        <v>4023</v>
      </c>
      <c r="B11761" s="1">
        <v>1.0</v>
      </c>
      <c r="C11761" s="2">
        <f t="shared" si="1"/>
        <v>1</v>
      </c>
    </row>
    <row r="11762">
      <c r="A11762" s="1" t="s">
        <v>4024</v>
      </c>
      <c r="B11762" s="1">
        <v>2.0</v>
      </c>
      <c r="C11762" s="2">
        <f t="shared" si="1"/>
        <v>1</v>
      </c>
    </row>
    <row r="11763">
      <c r="A11763" s="1" t="s">
        <v>4024</v>
      </c>
      <c r="B11763" s="1">
        <v>3.0</v>
      </c>
      <c r="C11763" s="2">
        <f t="shared" si="1"/>
        <v>1</v>
      </c>
    </row>
    <row r="11764">
      <c r="A11764" s="1" t="s">
        <v>4024</v>
      </c>
      <c r="B11764" s="1">
        <v>4.0</v>
      </c>
      <c r="C11764" s="2">
        <f t="shared" si="1"/>
        <v>1</v>
      </c>
    </row>
    <row r="11765">
      <c r="A11765" s="1" t="s">
        <v>4025</v>
      </c>
      <c r="B11765" s="1">
        <v>16.0</v>
      </c>
      <c r="C11765" s="2">
        <f t="shared" si="1"/>
        <v>1.5</v>
      </c>
    </row>
    <row r="11766">
      <c r="A11766" s="1" t="s">
        <v>4026</v>
      </c>
      <c r="B11766" s="1">
        <v>12.0</v>
      </c>
      <c r="C11766" s="2">
        <f t="shared" si="1"/>
        <v>1.5</v>
      </c>
    </row>
    <row r="11767">
      <c r="A11767" s="1" t="s">
        <v>4026</v>
      </c>
      <c r="B11767" s="1">
        <v>13.0</v>
      </c>
      <c r="C11767" s="2">
        <f t="shared" si="1"/>
        <v>1.5</v>
      </c>
    </row>
    <row r="11768">
      <c r="A11768" s="1" t="s">
        <v>4027</v>
      </c>
      <c r="B11768" s="1">
        <v>6.0</v>
      </c>
      <c r="C11768" s="2">
        <f t="shared" si="1"/>
        <v>1</v>
      </c>
    </row>
    <row r="11769">
      <c r="A11769" s="1" t="s">
        <v>4028</v>
      </c>
      <c r="B11769" s="1">
        <v>7.0</v>
      </c>
      <c r="C11769" s="2">
        <f t="shared" si="1"/>
        <v>1</v>
      </c>
    </row>
    <row r="11770">
      <c r="A11770" s="1" t="s">
        <v>4029</v>
      </c>
      <c r="B11770" s="1">
        <v>10.0</v>
      </c>
      <c r="C11770" s="2">
        <f t="shared" si="1"/>
        <v>1.5</v>
      </c>
    </row>
    <row r="11771">
      <c r="A11771" s="1" t="s">
        <v>4029</v>
      </c>
      <c r="B11771" s="1">
        <v>11.0</v>
      </c>
      <c r="C11771" s="2">
        <f t="shared" si="1"/>
        <v>1.5</v>
      </c>
    </row>
    <row r="11772">
      <c r="A11772" s="1" t="s">
        <v>4029</v>
      </c>
      <c r="B11772" s="1">
        <v>12.0</v>
      </c>
      <c r="C11772" s="2">
        <f t="shared" si="1"/>
        <v>1.5</v>
      </c>
    </row>
    <row r="11773">
      <c r="A11773" s="1" t="s">
        <v>4029</v>
      </c>
      <c r="B11773" s="1">
        <v>13.0</v>
      </c>
      <c r="C11773" s="2">
        <f t="shared" si="1"/>
        <v>1.5</v>
      </c>
    </row>
    <row r="11774">
      <c r="A11774" s="1" t="s">
        <v>4029</v>
      </c>
      <c r="B11774" s="1">
        <v>15.0</v>
      </c>
      <c r="C11774" s="2">
        <f t="shared" si="1"/>
        <v>1.5</v>
      </c>
    </row>
    <row r="11775">
      <c r="A11775" s="1" t="s">
        <v>4029</v>
      </c>
      <c r="B11775" s="1">
        <v>16.0</v>
      </c>
      <c r="C11775" s="2">
        <f t="shared" si="1"/>
        <v>1.5</v>
      </c>
    </row>
    <row r="11776">
      <c r="A11776" s="1" t="s">
        <v>4029</v>
      </c>
      <c r="B11776" s="1">
        <v>17.0</v>
      </c>
      <c r="C11776" s="2">
        <f t="shared" si="1"/>
        <v>2</v>
      </c>
    </row>
    <row r="11777">
      <c r="A11777" s="1" t="s">
        <v>4029</v>
      </c>
      <c r="B11777" s="1">
        <v>18.0</v>
      </c>
      <c r="C11777" s="2">
        <f t="shared" si="1"/>
        <v>2</v>
      </c>
    </row>
    <row r="11778">
      <c r="A11778" s="1" t="s">
        <v>4029</v>
      </c>
      <c r="B11778" s="1">
        <v>19.0</v>
      </c>
      <c r="C11778" s="2">
        <f t="shared" si="1"/>
        <v>2</v>
      </c>
    </row>
    <row r="11779">
      <c r="A11779" s="1" t="s">
        <v>4029</v>
      </c>
      <c r="B11779" s="1">
        <v>20.0</v>
      </c>
      <c r="C11779" s="2">
        <f t="shared" si="1"/>
        <v>2</v>
      </c>
    </row>
    <row r="11780">
      <c r="A11780" s="1" t="s">
        <v>4029</v>
      </c>
      <c r="B11780" s="1">
        <v>21.0</v>
      </c>
      <c r="C11780" s="2">
        <f t="shared" si="1"/>
        <v>2</v>
      </c>
    </row>
    <row r="11781">
      <c r="A11781" s="1" t="s">
        <v>4029</v>
      </c>
      <c r="B11781" s="1">
        <v>22.0</v>
      </c>
      <c r="C11781" s="2">
        <f t="shared" si="1"/>
        <v>2</v>
      </c>
    </row>
    <row r="11782">
      <c r="A11782" s="1" t="s">
        <v>4029</v>
      </c>
      <c r="B11782" s="1">
        <v>23.0</v>
      </c>
      <c r="C11782" s="2">
        <f t="shared" si="1"/>
        <v>2</v>
      </c>
    </row>
    <row r="11783">
      <c r="A11783" s="1" t="s">
        <v>4029</v>
      </c>
      <c r="B11783" s="1">
        <v>24.0</v>
      </c>
      <c r="C11783" s="2">
        <f t="shared" si="1"/>
        <v>2.5</v>
      </c>
    </row>
    <row r="11784">
      <c r="A11784" s="1" t="s">
        <v>4029</v>
      </c>
      <c r="B11784" s="1">
        <v>25.0</v>
      </c>
      <c r="C11784" s="2">
        <f t="shared" si="1"/>
        <v>2.5</v>
      </c>
    </row>
    <row r="11785">
      <c r="A11785" s="1" t="s">
        <v>4029</v>
      </c>
      <c r="B11785" s="1">
        <v>26.0</v>
      </c>
      <c r="C11785" s="2">
        <f t="shared" si="1"/>
        <v>2.5</v>
      </c>
    </row>
    <row r="11786">
      <c r="A11786" s="1" t="s">
        <v>4029</v>
      </c>
      <c r="B11786" s="1">
        <v>27.0</v>
      </c>
      <c r="C11786" s="2">
        <f t="shared" si="1"/>
        <v>2.5</v>
      </c>
    </row>
    <row r="11787">
      <c r="A11787" s="1" t="s">
        <v>4029</v>
      </c>
      <c r="B11787" s="1">
        <v>28.0</v>
      </c>
      <c r="C11787" s="2">
        <f t="shared" si="1"/>
        <v>2.5</v>
      </c>
    </row>
    <row r="11788">
      <c r="A11788" s="1" t="s">
        <v>4029</v>
      </c>
      <c r="B11788" s="1">
        <v>31.0</v>
      </c>
      <c r="C11788" s="2">
        <f t="shared" si="1"/>
        <v>2.5</v>
      </c>
    </row>
    <row r="11789">
      <c r="A11789" s="1" t="s">
        <v>4030</v>
      </c>
      <c r="B11789" s="1">
        <v>25.0</v>
      </c>
      <c r="C11789" s="2">
        <f t="shared" si="1"/>
        <v>2.5</v>
      </c>
    </row>
    <row r="11790">
      <c r="A11790" s="1" t="s">
        <v>4031</v>
      </c>
      <c r="B11790" s="1">
        <v>8.0</v>
      </c>
      <c r="C11790" s="2">
        <f t="shared" si="1"/>
        <v>1</v>
      </c>
    </row>
    <row r="11791">
      <c r="A11791" s="1" t="s">
        <v>4031</v>
      </c>
      <c r="B11791" s="1">
        <v>9.0</v>
      </c>
      <c r="C11791" s="2">
        <f t="shared" si="1"/>
        <v>1.5</v>
      </c>
    </row>
    <row r="11792">
      <c r="A11792" s="1" t="s">
        <v>4032</v>
      </c>
      <c r="B11792" s="1">
        <v>14.0</v>
      </c>
      <c r="C11792" s="2">
        <f t="shared" si="1"/>
        <v>1.5</v>
      </c>
    </row>
    <row r="11793">
      <c r="A11793" s="1" t="s">
        <v>4032</v>
      </c>
      <c r="B11793" s="1">
        <v>15.0</v>
      </c>
      <c r="C11793" s="2">
        <f t="shared" si="1"/>
        <v>1.5</v>
      </c>
    </row>
    <row r="11794">
      <c r="A11794" s="1" t="s">
        <v>4032</v>
      </c>
      <c r="B11794" s="1">
        <v>16.0</v>
      </c>
      <c r="C11794" s="2">
        <f t="shared" si="1"/>
        <v>1.5</v>
      </c>
    </row>
    <row r="11795">
      <c r="A11795" s="1" t="s">
        <v>4032</v>
      </c>
      <c r="B11795" s="1">
        <v>3.0</v>
      </c>
      <c r="C11795" s="2">
        <f t="shared" si="1"/>
        <v>1</v>
      </c>
    </row>
    <row r="11796">
      <c r="A11796" s="1" t="s">
        <v>4032</v>
      </c>
      <c r="B11796" s="1">
        <v>4.0</v>
      </c>
      <c r="C11796" s="2">
        <f t="shared" si="1"/>
        <v>1</v>
      </c>
    </row>
    <row r="11797">
      <c r="A11797" s="1" t="s">
        <v>4032</v>
      </c>
      <c r="B11797" s="1">
        <v>5.0</v>
      </c>
      <c r="C11797" s="2">
        <f t="shared" si="1"/>
        <v>1</v>
      </c>
    </row>
    <row r="11798">
      <c r="A11798" s="1" t="s">
        <v>4032</v>
      </c>
      <c r="B11798" s="1">
        <v>6.0</v>
      </c>
      <c r="C11798" s="2">
        <f t="shared" si="1"/>
        <v>1</v>
      </c>
    </row>
    <row r="11799">
      <c r="A11799" s="1" t="s">
        <v>4032</v>
      </c>
      <c r="B11799" s="1">
        <v>7.0</v>
      </c>
      <c r="C11799" s="2">
        <f t="shared" si="1"/>
        <v>1</v>
      </c>
    </row>
    <row r="11800">
      <c r="A11800" s="1" t="s">
        <v>4032</v>
      </c>
      <c r="B11800" s="1">
        <v>8.0</v>
      </c>
      <c r="C11800" s="2">
        <f t="shared" si="1"/>
        <v>1</v>
      </c>
    </row>
    <row r="11801">
      <c r="A11801" s="1" t="s">
        <v>4032</v>
      </c>
      <c r="B11801" s="1">
        <v>9.0</v>
      </c>
      <c r="C11801" s="2">
        <f t="shared" si="1"/>
        <v>1.5</v>
      </c>
    </row>
    <row r="11802">
      <c r="A11802" s="1" t="s">
        <v>4032</v>
      </c>
      <c r="B11802" s="1">
        <v>10.0</v>
      </c>
      <c r="C11802" s="2">
        <f t="shared" si="1"/>
        <v>1.5</v>
      </c>
    </row>
    <row r="11803">
      <c r="A11803" s="1" t="s">
        <v>4032</v>
      </c>
      <c r="B11803" s="1">
        <v>11.0</v>
      </c>
      <c r="C11803" s="2">
        <f t="shared" si="1"/>
        <v>1.5</v>
      </c>
    </row>
    <row r="11804">
      <c r="A11804" s="1" t="s">
        <v>4032</v>
      </c>
      <c r="B11804" s="1">
        <v>12.0</v>
      </c>
      <c r="C11804" s="2">
        <f t="shared" si="1"/>
        <v>1.5</v>
      </c>
    </row>
    <row r="11805">
      <c r="A11805" s="1" t="s">
        <v>4032</v>
      </c>
      <c r="B11805" s="1">
        <v>13.0</v>
      </c>
      <c r="C11805" s="2">
        <f t="shared" si="1"/>
        <v>1.5</v>
      </c>
    </row>
    <row r="11806">
      <c r="A11806" s="1" t="s">
        <v>4032</v>
      </c>
      <c r="B11806" s="1">
        <v>14.0</v>
      </c>
      <c r="C11806" s="2">
        <f t="shared" si="1"/>
        <v>1.5</v>
      </c>
    </row>
    <row r="11807">
      <c r="A11807" s="1" t="s">
        <v>4032</v>
      </c>
      <c r="B11807" s="1">
        <v>16.0</v>
      </c>
      <c r="C11807" s="2">
        <f t="shared" si="1"/>
        <v>1.5</v>
      </c>
    </row>
    <row r="11808">
      <c r="A11808" s="1" t="s">
        <v>4032</v>
      </c>
      <c r="B11808" s="1">
        <v>17.0</v>
      </c>
      <c r="C11808" s="2">
        <f t="shared" si="1"/>
        <v>2</v>
      </c>
    </row>
    <row r="11809">
      <c r="A11809" s="1" t="s">
        <v>4032</v>
      </c>
      <c r="B11809" s="1">
        <v>18.0</v>
      </c>
      <c r="C11809" s="2">
        <f t="shared" si="1"/>
        <v>2</v>
      </c>
    </row>
    <row r="11810">
      <c r="A11810" s="1" t="s">
        <v>4032</v>
      </c>
      <c r="B11810" s="1">
        <v>19.0</v>
      </c>
      <c r="C11810" s="2">
        <f t="shared" si="1"/>
        <v>2</v>
      </c>
    </row>
    <row r="11811">
      <c r="A11811" s="1" t="s">
        <v>4033</v>
      </c>
      <c r="B11811" s="1">
        <v>23.0</v>
      </c>
      <c r="C11811" s="2">
        <f t="shared" si="1"/>
        <v>2</v>
      </c>
    </row>
    <row r="11812">
      <c r="A11812" s="1" t="s">
        <v>4033</v>
      </c>
      <c r="B11812" s="1">
        <v>24.0</v>
      </c>
      <c r="C11812" s="2">
        <f t="shared" si="1"/>
        <v>2.5</v>
      </c>
    </row>
    <row r="11813">
      <c r="A11813" s="1" t="s">
        <v>4033</v>
      </c>
      <c r="B11813" s="1">
        <v>25.0</v>
      </c>
      <c r="C11813" s="2">
        <f t="shared" si="1"/>
        <v>2.5</v>
      </c>
    </row>
    <row r="11814">
      <c r="A11814" s="1" t="s">
        <v>4033</v>
      </c>
      <c r="B11814" s="1">
        <v>26.0</v>
      </c>
      <c r="C11814" s="2">
        <f t="shared" si="1"/>
        <v>2.5</v>
      </c>
    </row>
    <row r="11815">
      <c r="A11815" s="1" t="s">
        <v>4033</v>
      </c>
      <c r="B11815" s="1">
        <v>27.0</v>
      </c>
      <c r="C11815" s="2">
        <f t="shared" si="1"/>
        <v>2.5</v>
      </c>
    </row>
    <row r="11816">
      <c r="A11816" s="1" t="s">
        <v>4033</v>
      </c>
      <c r="B11816" s="1">
        <v>28.0</v>
      </c>
      <c r="C11816" s="2">
        <f t="shared" si="1"/>
        <v>2.5</v>
      </c>
    </row>
    <row r="11817">
      <c r="A11817" s="1" t="s">
        <v>4033</v>
      </c>
      <c r="B11817" s="1">
        <v>29.0</v>
      </c>
      <c r="C11817" s="2">
        <f t="shared" si="1"/>
        <v>2.5</v>
      </c>
    </row>
    <row r="11818">
      <c r="A11818" s="1" t="s">
        <v>4033</v>
      </c>
      <c r="B11818" s="1">
        <v>30.0</v>
      </c>
      <c r="C11818" s="2">
        <f t="shared" si="1"/>
        <v>2.5</v>
      </c>
    </row>
    <row r="11819">
      <c r="A11819" s="1" t="s">
        <v>4033</v>
      </c>
      <c r="B11819" s="1">
        <v>31.0</v>
      </c>
      <c r="C11819" s="2">
        <f t="shared" si="1"/>
        <v>2.5</v>
      </c>
    </row>
    <row r="11820">
      <c r="A11820" s="1" t="s">
        <v>4034</v>
      </c>
      <c r="B11820" s="1">
        <v>30.0</v>
      </c>
      <c r="C11820" s="2">
        <f t="shared" si="1"/>
        <v>2.5</v>
      </c>
    </row>
    <row r="11821">
      <c r="A11821" s="1" t="s">
        <v>4034</v>
      </c>
      <c r="B11821" s="1">
        <v>1.0</v>
      </c>
      <c r="C11821" s="2">
        <f t="shared" si="1"/>
        <v>1</v>
      </c>
    </row>
    <row r="11822">
      <c r="A11822" s="1" t="s">
        <v>4034</v>
      </c>
      <c r="B11822" s="1">
        <v>2.0</v>
      </c>
      <c r="C11822" s="2">
        <f t="shared" si="1"/>
        <v>1</v>
      </c>
    </row>
    <row r="11823">
      <c r="A11823" s="1" t="s">
        <v>4034</v>
      </c>
      <c r="B11823" s="1">
        <v>3.0</v>
      </c>
      <c r="C11823" s="2">
        <f t="shared" si="1"/>
        <v>1</v>
      </c>
    </row>
    <row r="11824">
      <c r="A11824" s="1" t="s">
        <v>4035</v>
      </c>
      <c r="B11824" s="1">
        <v>16.0</v>
      </c>
      <c r="C11824" s="2">
        <f t="shared" si="1"/>
        <v>1.5</v>
      </c>
    </row>
    <row r="11825">
      <c r="A11825" s="1" t="s">
        <v>4035</v>
      </c>
      <c r="B11825" s="1">
        <v>17.0</v>
      </c>
      <c r="C11825" s="2">
        <f t="shared" si="1"/>
        <v>2</v>
      </c>
    </row>
    <row r="11826">
      <c r="A11826" s="1" t="s">
        <v>4035</v>
      </c>
      <c r="B11826" s="1">
        <v>18.0</v>
      </c>
      <c r="C11826" s="2">
        <f t="shared" si="1"/>
        <v>2</v>
      </c>
    </row>
    <row r="11827">
      <c r="A11827" s="1" t="s">
        <v>4035</v>
      </c>
      <c r="B11827" s="1">
        <v>19.0</v>
      </c>
      <c r="C11827" s="2">
        <f t="shared" si="1"/>
        <v>2</v>
      </c>
    </row>
    <row r="11828">
      <c r="A11828" s="1" t="s">
        <v>4035</v>
      </c>
      <c r="B11828" s="1">
        <v>20.0</v>
      </c>
      <c r="C11828" s="2">
        <f t="shared" si="1"/>
        <v>2</v>
      </c>
    </row>
    <row r="11829">
      <c r="A11829" s="1" t="s">
        <v>4036</v>
      </c>
      <c r="B11829" s="1">
        <v>21.0</v>
      </c>
      <c r="C11829" s="2">
        <f t="shared" si="1"/>
        <v>2</v>
      </c>
    </row>
    <row r="11830">
      <c r="A11830" s="1" t="s">
        <v>4037</v>
      </c>
      <c r="B11830" s="1">
        <v>14.0</v>
      </c>
      <c r="C11830" s="2">
        <f t="shared" si="1"/>
        <v>1.5</v>
      </c>
    </row>
    <row r="11831">
      <c r="A11831" s="1" t="s">
        <v>4037</v>
      </c>
      <c r="B11831" s="1">
        <v>15.0</v>
      </c>
      <c r="C11831" s="2">
        <f t="shared" si="1"/>
        <v>1.5</v>
      </c>
    </row>
    <row r="11832">
      <c r="A11832" s="1" t="s">
        <v>4037</v>
      </c>
      <c r="B11832" s="1">
        <v>16.0</v>
      </c>
      <c r="C11832" s="2">
        <f t="shared" si="1"/>
        <v>1.5</v>
      </c>
    </row>
    <row r="11833">
      <c r="A11833" s="1" t="s">
        <v>4038</v>
      </c>
      <c r="B11833" s="1">
        <v>3.0</v>
      </c>
      <c r="C11833" s="2">
        <f t="shared" si="1"/>
        <v>1</v>
      </c>
    </row>
    <row r="11834">
      <c r="A11834" s="1" t="s">
        <v>4039</v>
      </c>
      <c r="B11834" s="1">
        <v>14.0</v>
      </c>
      <c r="C11834" s="2">
        <f t="shared" si="1"/>
        <v>1.5</v>
      </c>
    </row>
    <row r="11835">
      <c r="A11835" s="1" t="s">
        <v>4039</v>
      </c>
      <c r="B11835" s="1">
        <v>15.0</v>
      </c>
      <c r="C11835" s="2">
        <f t="shared" si="1"/>
        <v>1.5</v>
      </c>
    </row>
    <row r="11836">
      <c r="A11836" s="1" t="s">
        <v>4039</v>
      </c>
      <c r="B11836" s="1">
        <v>16.0</v>
      </c>
      <c r="C11836" s="2">
        <f t="shared" si="1"/>
        <v>1.5</v>
      </c>
    </row>
    <row r="11837">
      <c r="A11837" s="1" t="s">
        <v>4039</v>
      </c>
      <c r="B11837" s="1">
        <v>17.0</v>
      </c>
      <c r="C11837" s="2">
        <f t="shared" si="1"/>
        <v>2</v>
      </c>
    </row>
    <row r="11838">
      <c r="A11838" s="1" t="s">
        <v>4039</v>
      </c>
      <c r="B11838" s="1">
        <v>18.0</v>
      </c>
      <c r="C11838" s="2">
        <f t="shared" si="1"/>
        <v>2</v>
      </c>
    </row>
    <row r="11839">
      <c r="A11839" s="1" t="s">
        <v>4039</v>
      </c>
      <c r="B11839" s="1">
        <v>19.0</v>
      </c>
      <c r="C11839" s="2">
        <f t="shared" si="1"/>
        <v>2</v>
      </c>
    </row>
    <row r="11840">
      <c r="A11840" s="1" t="s">
        <v>4039</v>
      </c>
      <c r="B11840" s="1">
        <v>20.0</v>
      </c>
      <c r="C11840" s="2">
        <f t="shared" si="1"/>
        <v>2</v>
      </c>
    </row>
    <row r="11841">
      <c r="A11841" s="1" t="s">
        <v>4040</v>
      </c>
      <c r="B11841" s="1">
        <v>2.0</v>
      </c>
      <c r="C11841" s="2">
        <f t="shared" si="1"/>
        <v>1</v>
      </c>
    </row>
    <row r="11842">
      <c r="A11842" s="1" t="s">
        <v>4041</v>
      </c>
      <c r="B11842" s="1">
        <v>16.0</v>
      </c>
      <c r="C11842" s="2">
        <f t="shared" si="1"/>
        <v>1.5</v>
      </c>
    </row>
    <row r="11843">
      <c r="A11843" s="1" t="s">
        <v>4041</v>
      </c>
      <c r="B11843" s="1">
        <v>17.0</v>
      </c>
      <c r="C11843" s="2">
        <f t="shared" si="1"/>
        <v>2</v>
      </c>
    </row>
    <row r="11844">
      <c r="A11844" s="1" t="s">
        <v>4041</v>
      </c>
      <c r="B11844" s="1">
        <v>18.0</v>
      </c>
      <c r="C11844" s="2">
        <f t="shared" si="1"/>
        <v>2</v>
      </c>
    </row>
    <row r="11845">
      <c r="A11845" s="1" t="s">
        <v>4042</v>
      </c>
      <c r="B11845" s="1">
        <v>5.0</v>
      </c>
      <c r="C11845" s="2">
        <f t="shared" si="1"/>
        <v>1</v>
      </c>
    </row>
    <row r="11846">
      <c r="A11846" s="1" t="s">
        <v>4043</v>
      </c>
      <c r="B11846" s="1">
        <v>22.0</v>
      </c>
      <c r="C11846" s="2">
        <f t="shared" si="1"/>
        <v>2</v>
      </c>
    </row>
    <row r="11847">
      <c r="A11847" s="1" t="s">
        <v>4044</v>
      </c>
      <c r="B11847" s="1">
        <v>23.0</v>
      </c>
      <c r="C11847" s="2">
        <f t="shared" si="1"/>
        <v>2</v>
      </c>
    </row>
    <row r="11848">
      <c r="A11848" s="1" t="s">
        <v>4044</v>
      </c>
      <c r="B11848" s="1">
        <v>24.0</v>
      </c>
      <c r="C11848" s="2">
        <f t="shared" si="1"/>
        <v>2.5</v>
      </c>
    </row>
    <row r="11849">
      <c r="A11849" s="1" t="s">
        <v>4045</v>
      </c>
      <c r="B11849" s="1">
        <v>14.0</v>
      </c>
      <c r="C11849" s="2">
        <f t="shared" si="1"/>
        <v>1.5</v>
      </c>
    </row>
    <row r="11850">
      <c r="A11850" s="1" t="s">
        <v>4046</v>
      </c>
      <c r="B11850" s="1">
        <v>14.0</v>
      </c>
      <c r="C11850" s="2">
        <f t="shared" si="1"/>
        <v>1.5</v>
      </c>
    </row>
    <row r="11851">
      <c r="A11851" s="1" t="s">
        <v>4047</v>
      </c>
      <c r="B11851" s="1">
        <v>17.0</v>
      </c>
      <c r="C11851" s="2">
        <f t="shared" si="1"/>
        <v>2</v>
      </c>
    </row>
    <row r="11852">
      <c r="A11852" s="1" t="s">
        <v>4047</v>
      </c>
      <c r="B11852" s="1">
        <v>18.0</v>
      </c>
      <c r="C11852" s="2">
        <f t="shared" si="1"/>
        <v>2</v>
      </c>
    </row>
    <row r="11853">
      <c r="A11853" s="1" t="s">
        <v>4047</v>
      </c>
      <c r="B11853" s="1">
        <v>19.0</v>
      </c>
      <c r="C11853" s="2">
        <f t="shared" si="1"/>
        <v>2</v>
      </c>
    </row>
    <row r="11854">
      <c r="A11854" s="1" t="s">
        <v>4048</v>
      </c>
      <c r="B11854" s="1">
        <v>3.0</v>
      </c>
      <c r="C11854" s="2">
        <f t="shared" si="1"/>
        <v>1</v>
      </c>
    </row>
    <row r="11855">
      <c r="A11855" s="1" t="s">
        <v>4048</v>
      </c>
      <c r="B11855" s="1">
        <v>4.0</v>
      </c>
      <c r="C11855" s="2">
        <f t="shared" si="1"/>
        <v>1</v>
      </c>
    </row>
    <row r="11856">
      <c r="A11856" s="1" t="s">
        <v>4049</v>
      </c>
      <c r="B11856" s="1">
        <v>19.0</v>
      </c>
      <c r="C11856" s="2">
        <f t="shared" si="1"/>
        <v>2</v>
      </c>
    </row>
    <row r="11857">
      <c r="A11857" s="1" t="s">
        <v>4049</v>
      </c>
      <c r="B11857" s="1">
        <v>20.0</v>
      </c>
      <c r="C11857" s="2">
        <f t="shared" si="1"/>
        <v>2</v>
      </c>
    </row>
    <row r="11858">
      <c r="A11858" s="1" t="s">
        <v>4050</v>
      </c>
      <c r="B11858" s="1">
        <v>14.0</v>
      </c>
      <c r="C11858" s="2">
        <f t="shared" si="1"/>
        <v>1.5</v>
      </c>
    </row>
    <row r="11859">
      <c r="A11859" s="1" t="s">
        <v>4051</v>
      </c>
      <c r="B11859" s="1">
        <v>25.0</v>
      </c>
      <c r="C11859" s="2">
        <f t="shared" si="1"/>
        <v>2.5</v>
      </c>
    </row>
    <row r="11860">
      <c r="A11860" s="1" t="s">
        <v>4052</v>
      </c>
      <c r="B11860" s="1">
        <v>7.0</v>
      </c>
      <c r="C11860" s="2">
        <f t="shared" si="1"/>
        <v>1</v>
      </c>
    </row>
    <row r="11861">
      <c r="A11861" s="1" t="s">
        <v>4052</v>
      </c>
      <c r="B11861" s="1">
        <v>8.0</v>
      </c>
      <c r="C11861" s="2">
        <f t="shared" si="1"/>
        <v>1</v>
      </c>
    </row>
    <row r="11862">
      <c r="A11862" s="1" t="s">
        <v>4052</v>
      </c>
      <c r="B11862" s="1">
        <v>9.0</v>
      </c>
      <c r="C11862" s="2">
        <f t="shared" si="1"/>
        <v>1.5</v>
      </c>
    </row>
    <row r="11863">
      <c r="A11863" s="1" t="s">
        <v>4052</v>
      </c>
      <c r="B11863" s="1">
        <v>10.0</v>
      </c>
      <c r="C11863" s="2">
        <f t="shared" si="1"/>
        <v>1.5</v>
      </c>
    </row>
    <row r="11864">
      <c r="A11864" s="1" t="s">
        <v>4052</v>
      </c>
      <c r="B11864" s="1">
        <v>11.0</v>
      </c>
      <c r="C11864" s="2">
        <f t="shared" si="1"/>
        <v>1.5</v>
      </c>
    </row>
    <row r="11865">
      <c r="A11865" s="1" t="s">
        <v>4053</v>
      </c>
      <c r="B11865" s="1">
        <v>30.0</v>
      </c>
      <c r="C11865" s="2">
        <f t="shared" si="1"/>
        <v>2.5</v>
      </c>
    </row>
    <row r="11866">
      <c r="A11866" s="1" t="s">
        <v>4054</v>
      </c>
      <c r="B11866" s="1">
        <v>7.0</v>
      </c>
      <c r="C11866" s="2">
        <f t="shared" si="1"/>
        <v>1</v>
      </c>
    </row>
    <row r="11867">
      <c r="A11867" s="1" t="s">
        <v>4055</v>
      </c>
      <c r="B11867" s="1">
        <v>14.0</v>
      </c>
      <c r="C11867" s="2">
        <f t="shared" si="1"/>
        <v>1.5</v>
      </c>
    </row>
    <row r="11868">
      <c r="A11868" s="1" t="s">
        <v>4055</v>
      </c>
      <c r="B11868" s="1">
        <v>15.0</v>
      </c>
      <c r="C11868" s="2">
        <f t="shared" si="1"/>
        <v>1.5</v>
      </c>
    </row>
    <row r="11869">
      <c r="A11869" s="1" t="s">
        <v>4056</v>
      </c>
      <c r="B11869" s="1">
        <v>11.0</v>
      </c>
      <c r="C11869" s="2">
        <f t="shared" si="1"/>
        <v>1.5</v>
      </c>
    </row>
    <row r="11870">
      <c r="A11870" s="1" t="s">
        <v>4057</v>
      </c>
      <c r="B11870" s="1">
        <v>19.0</v>
      </c>
      <c r="C11870" s="2">
        <f t="shared" si="1"/>
        <v>2</v>
      </c>
    </row>
    <row r="11871">
      <c r="A11871" s="1" t="s">
        <v>4057</v>
      </c>
      <c r="B11871" s="1">
        <v>20.0</v>
      </c>
      <c r="C11871" s="2">
        <f t="shared" si="1"/>
        <v>2</v>
      </c>
    </row>
    <row r="11872">
      <c r="A11872" s="1" t="s">
        <v>4057</v>
      </c>
      <c r="B11872" s="1">
        <v>21.0</v>
      </c>
      <c r="C11872" s="2">
        <f t="shared" si="1"/>
        <v>2</v>
      </c>
    </row>
    <row r="11873">
      <c r="A11873" s="1" t="s">
        <v>4057</v>
      </c>
      <c r="B11873" s="1">
        <v>22.0</v>
      </c>
      <c r="C11873" s="2">
        <f t="shared" si="1"/>
        <v>2</v>
      </c>
    </row>
    <row r="11874">
      <c r="A11874" s="1" t="s">
        <v>4058</v>
      </c>
      <c r="B11874" s="1">
        <v>7.0</v>
      </c>
      <c r="C11874" s="2">
        <f t="shared" si="1"/>
        <v>1</v>
      </c>
    </row>
    <row r="11875">
      <c r="A11875" s="1" t="s">
        <v>4058</v>
      </c>
      <c r="B11875" s="1">
        <v>8.0</v>
      </c>
      <c r="C11875" s="2">
        <f t="shared" si="1"/>
        <v>1</v>
      </c>
    </row>
    <row r="11876">
      <c r="A11876" s="1" t="s">
        <v>4058</v>
      </c>
      <c r="B11876" s="1">
        <v>9.0</v>
      </c>
      <c r="C11876" s="2">
        <f t="shared" si="1"/>
        <v>1.5</v>
      </c>
    </row>
    <row r="11877">
      <c r="A11877" s="1" t="s">
        <v>4058</v>
      </c>
      <c r="B11877" s="1">
        <v>10.0</v>
      </c>
      <c r="C11877" s="2">
        <f t="shared" si="1"/>
        <v>1.5</v>
      </c>
    </row>
    <row r="11878">
      <c r="A11878" s="1" t="s">
        <v>4058</v>
      </c>
      <c r="B11878" s="1">
        <v>11.0</v>
      </c>
      <c r="C11878" s="2">
        <f t="shared" si="1"/>
        <v>1.5</v>
      </c>
    </row>
    <row r="11879">
      <c r="A11879" s="1" t="s">
        <v>4058</v>
      </c>
      <c r="B11879" s="1">
        <v>12.0</v>
      </c>
      <c r="C11879" s="2">
        <f t="shared" si="1"/>
        <v>1.5</v>
      </c>
    </row>
    <row r="11880">
      <c r="A11880" s="1" t="s">
        <v>4058</v>
      </c>
      <c r="B11880" s="1">
        <v>13.0</v>
      </c>
      <c r="C11880" s="2">
        <f t="shared" si="1"/>
        <v>1.5</v>
      </c>
    </row>
    <row r="11881">
      <c r="A11881" s="1" t="s">
        <v>4058</v>
      </c>
      <c r="B11881" s="1">
        <v>14.0</v>
      </c>
      <c r="C11881" s="2">
        <f t="shared" si="1"/>
        <v>1.5</v>
      </c>
    </row>
    <row r="11882">
      <c r="A11882" s="1" t="s">
        <v>4059</v>
      </c>
      <c r="B11882" s="1">
        <v>18.0</v>
      </c>
      <c r="C11882" s="2">
        <f t="shared" si="1"/>
        <v>2</v>
      </c>
    </row>
    <row r="11883">
      <c r="A11883" s="1" t="s">
        <v>4060</v>
      </c>
      <c r="B11883" s="1">
        <v>14.0</v>
      </c>
      <c r="C11883" s="2">
        <f t="shared" si="1"/>
        <v>1.5</v>
      </c>
    </row>
    <row r="11884">
      <c r="A11884" s="1" t="s">
        <v>4060</v>
      </c>
      <c r="B11884" s="1">
        <v>15.0</v>
      </c>
      <c r="C11884" s="2">
        <f t="shared" si="1"/>
        <v>1.5</v>
      </c>
    </row>
    <row r="11885">
      <c r="A11885" s="1" t="s">
        <v>4061</v>
      </c>
      <c r="B11885" s="1">
        <v>7.0</v>
      </c>
      <c r="C11885" s="2">
        <f t="shared" si="1"/>
        <v>1</v>
      </c>
    </row>
    <row r="11886">
      <c r="A11886" s="1" t="s">
        <v>4062</v>
      </c>
      <c r="B11886" s="1">
        <v>25.0</v>
      </c>
      <c r="C11886" s="2">
        <f t="shared" si="1"/>
        <v>2.5</v>
      </c>
    </row>
    <row r="11887">
      <c r="A11887" s="1" t="s">
        <v>4063</v>
      </c>
      <c r="B11887" s="1">
        <v>28.0</v>
      </c>
      <c r="C11887" s="2">
        <f t="shared" si="1"/>
        <v>2.5</v>
      </c>
    </row>
    <row r="11888">
      <c r="A11888" s="1" t="s">
        <v>4063</v>
      </c>
      <c r="B11888" s="1">
        <v>29.0</v>
      </c>
      <c r="C11888" s="2">
        <f t="shared" si="1"/>
        <v>2.5</v>
      </c>
    </row>
    <row r="11889">
      <c r="A11889" s="1" t="s">
        <v>4064</v>
      </c>
      <c r="B11889" s="1">
        <v>25.0</v>
      </c>
      <c r="C11889" s="2">
        <f t="shared" si="1"/>
        <v>2.5</v>
      </c>
    </row>
    <row r="11890">
      <c r="A11890" s="1" t="s">
        <v>4064</v>
      </c>
      <c r="B11890" s="1">
        <v>26.0</v>
      </c>
      <c r="C11890" s="2">
        <f t="shared" si="1"/>
        <v>2.5</v>
      </c>
    </row>
    <row r="11891">
      <c r="A11891" s="1" t="s">
        <v>4064</v>
      </c>
      <c r="B11891" s="1">
        <v>27.0</v>
      </c>
      <c r="C11891" s="2">
        <f t="shared" si="1"/>
        <v>2.5</v>
      </c>
    </row>
    <row r="11892">
      <c r="A11892" s="1" t="s">
        <v>4064</v>
      </c>
      <c r="B11892" s="1">
        <v>28.0</v>
      </c>
      <c r="C11892" s="2">
        <f t="shared" si="1"/>
        <v>2.5</v>
      </c>
    </row>
    <row r="11893">
      <c r="A11893" s="1" t="s">
        <v>4064</v>
      </c>
      <c r="B11893" s="1">
        <v>29.0</v>
      </c>
      <c r="C11893" s="2">
        <f t="shared" si="1"/>
        <v>2.5</v>
      </c>
    </row>
    <row r="11894">
      <c r="A11894" s="1" t="s">
        <v>4064</v>
      </c>
      <c r="B11894" s="1">
        <v>30.0</v>
      </c>
      <c r="C11894" s="2">
        <f t="shared" si="1"/>
        <v>2.5</v>
      </c>
    </row>
    <row r="11895">
      <c r="A11895" s="1" t="s">
        <v>4064</v>
      </c>
      <c r="B11895" s="1">
        <v>1.0</v>
      </c>
      <c r="C11895" s="2">
        <f t="shared" si="1"/>
        <v>1</v>
      </c>
    </row>
    <row r="11896">
      <c r="A11896" s="1" t="s">
        <v>4064</v>
      </c>
      <c r="B11896" s="1">
        <v>2.0</v>
      </c>
      <c r="C11896" s="2">
        <f t="shared" si="1"/>
        <v>1</v>
      </c>
    </row>
    <row r="11897">
      <c r="A11897" s="1" t="s">
        <v>4064</v>
      </c>
      <c r="B11897" s="1">
        <v>3.0</v>
      </c>
      <c r="C11897" s="2">
        <f t="shared" si="1"/>
        <v>1</v>
      </c>
    </row>
    <row r="11898">
      <c r="A11898" s="1" t="s">
        <v>4064</v>
      </c>
      <c r="B11898" s="1">
        <v>4.0</v>
      </c>
      <c r="C11898" s="2">
        <f t="shared" si="1"/>
        <v>1</v>
      </c>
    </row>
    <row r="11899">
      <c r="A11899" s="1" t="s">
        <v>4064</v>
      </c>
      <c r="B11899" s="1">
        <v>5.0</v>
      </c>
      <c r="C11899" s="2">
        <f t="shared" si="1"/>
        <v>1</v>
      </c>
    </row>
    <row r="11900">
      <c r="A11900" s="1" t="s">
        <v>4064</v>
      </c>
      <c r="B11900" s="1">
        <v>6.0</v>
      </c>
      <c r="C11900" s="2">
        <f t="shared" si="1"/>
        <v>1</v>
      </c>
    </row>
    <row r="11901">
      <c r="A11901" s="1" t="s">
        <v>4064</v>
      </c>
      <c r="B11901" s="1">
        <v>7.0</v>
      </c>
      <c r="C11901" s="2">
        <f t="shared" si="1"/>
        <v>1</v>
      </c>
    </row>
    <row r="11902">
      <c r="A11902" s="1" t="s">
        <v>4064</v>
      </c>
      <c r="B11902" s="1">
        <v>8.0</v>
      </c>
      <c r="C11902" s="2">
        <f t="shared" si="1"/>
        <v>1</v>
      </c>
    </row>
    <row r="11903">
      <c r="A11903" s="1" t="s">
        <v>4064</v>
      </c>
      <c r="B11903" s="1">
        <v>15.0</v>
      </c>
      <c r="C11903" s="2">
        <f t="shared" si="1"/>
        <v>1.5</v>
      </c>
    </row>
    <row r="11904">
      <c r="A11904" s="1" t="s">
        <v>4065</v>
      </c>
      <c r="B11904" s="1">
        <v>15.0</v>
      </c>
      <c r="C11904" s="2">
        <f t="shared" si="1"/>
        <v>1.5</v>
      </c>
    </row>
    <row r="11905">
      <c r="A11905" s="1" t="s">
        <v>4066</v>
      </c>
      <c r="B11905" s="1">
        <v>15.0</v>
      </c>
      <c r="C11905" s="2">
        <f t="shared" si="1"/>
        <v>1.5</v>
      </c>
    </row>
    <row r="11906">
      <c r="A11906" s="1" t="s">
        <v>4066</v>
      </c>
      <c r="B11906" s="1">
        <v>16.0</v>
      </c>
      <c r="C11906" s="2">
        <f t="shared" si="1"/>
        <v>1.5</v>
      </c>
    </row>
    <row r="11907">
      <c r="A11907" s="1" t="s">
        <v>4066</v>
      </c>
      <c r="B11907" s="1">
        <v>17.0</v>
      </c>
      <c r="C11907" s="2">
        <f t="shared" si="1"/>
        <v>2</v>
      </c>
    </row>
    <row r="11908">
      <c r="A11908" s="1" t="s">
        <v>4066</v>
      </c>
      <c r="B11908" s="1">
        <v>18.0</v>
      </c>
      <c r="C11908" s="2">
        <f t="shared" si="1"/>
        <v>2</v>
      </c>
    </row>
    <row r="11909">
      <c r="A11909" s="1" t="s">
        <v>4066</v>
      </c>
      <c r="B11909" s="1">
        <v>19.0</v>
      </c>
      <c r="C11909" s="2">
        <f t="shared" si="1"/>
        <v>2</v>
      </c>
    </row>
    <row r="11910">
      <c r="A11910" s="1" t="s">
        <v>4066</v>
      </c>
      <c r="B11910" s="1">
        <v>20.0</v>
      </c>
      <c r="C11910" s="2">
        <f t="shared" si="1"/>
        <v>2</v>
      </c>
    </row>
    <row r="11911">
      <c r="A11911" s="1" t="s">
        <v>4066</v>
      </c>
      <c r="B11911" s="1">
        <v>21.0</v>
      </c>
      <c r="C11911" s="2">
        <f t="shared" si="1"/>
        <v>2</v>
      </c>
    </row>
    <row r="11912">
      <c r="A11912" s="1" t="s">
        <v>4066</v>
      </c>
      <c r="B11912" s="1">
        <v>22.0</v>
      </c>
      <c r="C11912" s="2">
        <f t="shared" si="1"/>
        <v>2</v>
      </c>
    </row>
    <row r="11913">
      <c r="A11913" s="1" t="s">
        <v>4066</v>
      </c>
      <c r="B11913" s="1">
        <v>23.0</v>
      </c>
      <c r="C11913" s="2">
        <f t="shared" si="1"/>
        <v>2</v>
      </c>
    </row>
    <row r="11914">
      <c r="A11914" s="1" t="s">
        <v>4066</v>
      </c>
      <c r="B11914" s="1">
        <v>24.0</v>
      </c>
      <c r="C11914" s="2">
        <f t="shared" si="1"/>
        <v>2.5</v>
      </c>
    </row>
    <row r="11915">
      <c r="A11915" s="1" t="s">
        <v>4066</v>
      </c>
      <c r="B11915" s="1">
        <v>25.0</v>
      </c>
      <c r="C11915" s="2">
        <f t="shared" si="1"/>
        <v>2.5</v>
      </c>
    </row>
    <row r="11916">
      <c r="A11916" s="1" t="s">
        <v>4066</v>
      </c>
      <c r="B11916" s="1">
        <v>26.0</v>
      </c>
      <c r="C11916" s="2">
        <f t="shared" si="1"/>
        <v>2.5</v>
      </c>
    </row>
    <row r="11917">
      <c r="A11917" s="1" t="s">
        <v>4066</v>
      </c>
      <c r="B11917" s="1">
        <v>27.0</v>
      </c>
      <c r="C11917" s="2">
        <f t="shared" si="1"/>
        <v>2.5</v>
      </c>
    </row>
    <row r="11918">
      <c r="A11918" s="1" t="s">
        <v>4066</v>
      </c>
      <c r="B11918" s="1">
        <v>28.0</v>
      </c>
      <c r="C11918" s="2">
        <f t="shared" si="1"/>
        <v>2.5</v>
      </c>
    </row>
    <row r="11919">
      <c r="A11919" s="1" t="s">
        <v>4066</v>
      </c>
      <c r="B11919" s="1">
        <v>29.0</v>
      </c>
      <c r="C11919" s="2">
        <f t="shared" si="1"/>
        <v>2.5</v>
      </c>
    </row>
    <row r="11920">
      <c r="A11920" s="1" t="s">
        <v>4067</v>
      </c>
      <c r="B11920" s="1">
        <v>14.0</v>
      </c>
      <c r="C11920" s="2">
        <f t="shared" si="1"/>
        <v>1.5</v>
      </c>
    </row>
    <row r="11921">
      <c r="A11921" s="1" t="s">
        <v>4067</v>
      </c>
      <c r="B11921" s="1">
        <v>15.0</v>
      </c>
      <c r="C11921" s="2">
        <f t="shared" si="1"/>
        <v>1.5</v>
      </c>
    </row>
    <row r="11922">
      <c r="A11922" s="1" t="s">
        <v>4067</v>
      </c>
      <c r="B11922" s="1">
        <v>16.0</v>
      </c>
      <c r="C11922" s="2">
        <f t="shared" si="1"/>
        <v>1.5</v>
      </c>
    </row>
    <row r="11923">
      <c r="A11923" s="1" t="s">
        <v>4067</v>
      </c>
      <c r="B11923" s="1">
        <v>17.0</v>
      </c>
      <c r="C11923" s="2">
        <f t="shared" si="1"/>
        <v>2</v>
      </c>
    </row>
    <row r="11924">
      <c r="A11924" s="1" t="s">
        <v>4067</v>
      </c>
      <c r="B11924" s="1">
        <v>18.0</v>
      </c>
      <c r="C11924" s="2">
        <f t="shared" si="1"/>
        <v>2</v>
      </c>
    </row>
    <row r="11925">
      <c r="A11925" s="1" t="s">
        <v>4067</v>
      </c>
      <c r="B11925" s="1">
        <v>19.0</v>
      </c>
      <c r="C11925" s="2">
        <f t="shared" si="1"/>
        <v>2</v>
      </c>
    </row>
    <row r="11926">
      <c r="A11926" s="1" t="s">
        <v>4067</v>
      </c>
      <c r="B11926" s="1">
        <v>20.0</v>
      </c>
      <c r="C11926" s="2">
        <f t="shared" si="1"/>
        <v>2</v>
      </c>
    </row>
    <row r="11927">
      <c r="A11927" s="1" t="s">
        <v>4067</v>
      </c>
      <c r="B11927" s="1">
        <v>21.0</v>
      </c>
      <c r="C11927" s="2">
        <f t="shared" si="1"/>
        <v>2</v>
      </c>
    </row>
    <row r="11928">
      <c r="A11928" s="1" t="s">
        <v>4067</v>
      </c>
      <c r="B11928" s="1">
        <v>22.0</v>
      </c>
      <c r="C11928" s="2">
        <f t="shared" si="1"/>
        <v>2</v>
      </c>
    </row>
    <row r="11929">
      <c r="A11929" s="1" t="s">
        <v>4067</v>
      </c>
      <c r="B11929" s="1">
        <v>23.0</v>
      </c>
      <c r="C11929" s="2">
        <f t="shared" si="1"/>
        <v>2</v>
      </c>
    </row>
    <row r="11930">
      <c r="A11930" s="1" t="s">
        <v>4067</v>
      </c>
      <c r="B11930" s="1">
        <v>24.0</v>
      </c>
      <c r="C11930" s="2">
        <f t="shared" si="1"/>
        <v>2.5</v>
      </c>
    </row>
    <row r="11931">
      <c r="A11931" s="1" t="s">
        <v>4067</v>
      </c>
      <c r="B11931" s="1">
        <v>25.0</v>
      </c>
      <c r="C11931" s="2">
        <f t="shared" si="1"/>
        <v>2.5</v>
      </c>
    </row>
    <row r="11932">
      <c r="A11932" s="1" t="s">
        <v>4067</v>
      </c>
      <c r="B11932" s="1">
        <v>26.0</v>
      </c>
      <c r="C11932" s="2">
        <f t="shared" si="1"/>
        <v>2.5</v>
      </c>
    </row>
    <row r="11933">
      <c r="A11933" s="1" t="s">
        <v>4067</v>
      </c>
      <c r="B11933" s="1">
        <v>27.0</v>
      </c>
      <c r="C11933" s="2">
        <f t="shared" si="1"/>
        <v>2.5</v>
      </c>
    </row>
    <row r="11934">
      <c r="A11934" s="1" t="s">
        <v>4067</v>
      </c>
      <c r="B11934" s="1">
        <v>28.0</v>
      </c>
      <c r="C11934" s="2">
        <f t="shared" si="1"/>
        <v>2.5</v>
      </c>
    </row>
    <row r="11935">
      <c r="A11935" s="1" t="s">
        <v>4067</v>
      </c>
      <c r="B11935" s="1">
        <v>29.0</v>
      </c>
      <c r="C11935" s="2">
        <f t="shared" si="1"/>
        <v>2.5</v>
      </c>
    </row>
    <row r="11936">
      <c r="A11936" s="1" t="s">
        <v>4067</v>
      </c>
      <c r="B11936" s="1">
        <v>30.0</v>
      </c>
      <c r="C11936" s="2">
        <f t="shared" si="1"/>
        <v>2.5</v>
      </c>
    </row>
    <row r="11937">
      <c r="A11937" s="1" t="s">
        <v>4067</v>
      </c>
      <c r="B11937" s="1">
        <v>31.0</v>
      </c>
      <c r="C11937" s="2">
        <f t="shared" si="1"/>
        <v>2.5</v>
      </c>
    </row>
    <row r="11938">
      <c r="A11938" s="1" t="s">
        <v>4068</v>
      </c>
      <c r="B11938" s="1">
        <v>15.0</v>
      </c>
      <c r="C11938" s="2">
        <f t="shared" si="1"/>
        <v>1.5</v>
      </c>
    </row>
    <row r="11939">
      <c r="A11939" s="1" t="s">
        <v>4068</v>
      </c>
      <c r="B11939" s="1">
        <v>16.0</v>
      </c>
      <c r="C11939" s="2">
        <f t="shared" si="1"/>
        <v>1.5</v>
      </c>
    </row>
    <row r="11940">
      <c r="A11940" s="1" t="s">
        <v>4069</v>
      </c>
      <c r="B11940" s="1">
        <v>28.0</v>
      </c>
      <c r="C11940" s="2">
        <f t="shared" si="1"/>
        <v>2.5</v>
      </c>
    </row>
    <row r="11941">
      <c r="A11941" s="1" t="s">
        <v>4069</v>
      </c>
      <c r="B11941" s="1">
        <v>29.0</v>
      </c>
      <c r="C11941" s="2">
        <f t="shared" si="1"/>
        <v>2.5</v>
      </c>
    </row>
    <row r="11942">
      <c r="A11942" s="1" t="s">
        <v>4069</v>
      </c>
      <c r="B11942" s="1">
        <v>30.0</v>
      </c>
      <c r="C11942" s="2">
        <f t="shared" si="1"/>
        <v>2.5</v>
      </c>
    </row>
    <row r="11943">
      <c r="A11943" s="1" t="s">
        <v>4070</v>
      </c>
      <c r="B11943" s="1">
        <v>24.0</v>
      </c>
      <c r="C11943" s="2">
        <f t="shared" si="1"/>
        <v>2.5</v>
      </c>
    </row>
    <row r="11944">
      <c r="A11944" s="1" t="s">
        <v>4071</v>
      </c>
      <c r="B11944" s="1">
        <v>4.0</v>
      </c>
      <c r="C11944" s="2">
        <f t="shared" si="1"/>
        <v>1</v>
      </c>
    </row>
    <row r="11945">
      <c r="A11945" s="1" t="s">
        <v>4071</v>
      </c>
      <c r="B11945" s="1">
        <v>5.0</v>
      </c>
      <c r="C11945" s="2">
        <f t="shared" si="1"/>
        <v>1</v>
      </c>
    </row>
    <row r="11946">
      <c r="A11946" s="1" t="s">
        <v>4071</v>
      </c>
      <c r="B11946" s="1">
        <v>6.0</v>
      </c>
      <c r="C11946" s="2">
        <f t="shared" si="1"/>
        <v>1</v>
      </c>
    </row>
    <row r="11947">
      <c r="A11947" s="1" t="s">
        <v>4071</v>
      </c>
      <c r="B11947" s="1">
        <v>7.0</v>
      </c>
      <c r="C11947" s="2">
        <f t="shared" si="1"/>
        <v>1</v>
      </c>
    </row>
    <row r="11948">
      <c r="A11948" s="1" t="s">
        <v>4071</v>
      </c>
      <c r="B11948" s="1">
        <v>8.0</v>
      </c>
      <c r="C11948" s="2">
        <f t="shared" si="1"/>
        <v>1</v>
      </c>
    </row>
    <row r="11949">
      <c r="A11949" s="1" t="s">
        <v>4071</v>
      </c>
      <c r="B11949" s="1">
        <v>9.0</v>
      </c>
      <c r="C11949" s="2">
        <f t="shared" si="1"/>
        <v>1.5</v>
      </c>
    </row>
    <row r="11950">
      <c r="A11950" s="1" t="s">
        <v>4071</v>
      </c>
      <c r="B11950" s="1">
        <v>10.0</v>
      </c>
      <c r="C11950" s="2">
        <f t="shared" si="1"/>
        <v>1.5</v>
      </c>
    </row>
    <row r="11951">
      <c r="A11951" s="1" t="s">
        <v>4071</v>
      </c>
      <c r="B11951" s="1">
        <v>11.0</v>
      </c>
      <c r="C11951" s="2">
        <f t="shared" si="1"/>
        <v>1.5</v>
      </c>
    </row>
    <row r="11952">
      <c r="A11952" s="1" t="s">
        <v>4071</v>
      </c>
      <c r="B11952" s="1">
        <v>12.0</v>
      </c>
      <c r="C11952" s="2">
        <f t="shared" si="1"/>
        <v>1.5</v>
      </c>
    </row>
    <row r="11953">
      <c r="A11953" s="1" t="s">
        <v>4071</v>
      </c>
      <c r="B11953" s="1">
        <v>13.0</v>
      </c>
      <c r="C11953" s="2">
        <f t="shared" si="1"/>
        <v>1.5</v>
      </c>
    </row>
    <row r="11954">
      <c r="A11954" s="1" t="s">
        <v>4071</v>
      </c>
      <c r="B11954" s="1">
        <v>15.0</v>
      </c>
      <c r="C11954" s="2">
        <f t="shared" si="1"/>
        <v>1.5</v>
      </c>
    </row>
    <row r="11955">
      <c r="A11955" s="1" t="s">
        <v>4071</v>
      </c>
      <c r="B11955" s="1">
        <v>16.0</v>
      </c>
      <c r="C11955" s="2">
        <f t="shared" si="1"/>
        <v>1.5</v>
      </c>
    </row>
    <row r="11956">
      <c r="A11956" s="1" t="s">
        <v>4071</v>
      </c>
      <c r="B11956" s="1">
        <v>17.0</v>
      </c>
      <c r="C11956" s="2">
        <f t="shared" si="1"/>
        <v>2</v>
      </c>
    </row>
    <row r="11957">
      <c r="A11957" s="1" t="s">
        <v>4071</v>
      </c>
      <c r="B11957" s="1">
        <v>18.0</v>
      </c>
      <c r="C11957" s="2">
        <f t="shared" si="1"/>
        <v>2</v>
      </c>
    </row>
    <row r="11958">
      <c r="A11958" s="1" t="s">
        <v>4071</v>
      </c>
      <c r="B11958" s="1">
        <v>19.0</v>
      </c>
      <c r="C11958" s="2">
        <f t="shared" si="1"/>
        <v>2</v>
      </c>
    </row>
    <row r="11959">
      <c r="A11959" s="1" t="s">
        <v>4071</v>
      </c>
      <c r="B11959" s="1">
        <v>20.0</v>
      </c>
      <c r="C11959" s="2">
        <f t="shared" si="1"/>
        <v>2</v>
      </c>
    </row>
    <row r="11960">
      <c r="A11960" s="1" t="s">
        <v>4071</v>
      </c>
      <c r="B11960" s="1">
        <v>21.0</v>
      </c>
      <c r="C11960" s="2">
        <f t="shared" si="1"/>
        <v>2</v>
      </c>
    </row>
    <row r="11961">
      <c r="A11961" s="1" t="s">
        <v>4071</v>
      </c>
      <c r="B11961" s="1">
        <v>22.0</v>
      </c>
      <c r="C11961" s="2">
        <f t="shared" si="1"/>
        <v>2</v>
      </c>
    </row>
    <row r="11962">
      <c r="A11962" s="1" t="s">
        <v>4071</v>
      </c>
      <c r="B11962" s="1">
        <v>23.0</v>
      </c>
      <c r="C11962" s="2">
        <f t="shared" si="1"/>
        <v>2</v>
      </c>
    </row>
    <row r="11963">
      <c r="A11963" s="1" t="s">
        <v>4072</v>
      </c>
      <c r="B11963" s="1">
        <v>24.0</v>
      </c>
      <c r="C11963" s="2">
        <f t="shared" si="1"/>
        <v>2.5</v>
      </c>
    </row>
    <row r="11964">
      <c r="A11964" s="1" t="s">
        <v>4073</v>
      </c>
      <c r="B11964" s="1">
        <v>24.0</v>
      </c>
      <c r="C11964" s="2">
        <f t="shared" si="1"/>
        <v>2.5</v>
      </c>
    </row>
    <row r="11965">
      <c r="A11965" s="1" t="s">
        <v>4074</v>
      </c>
      <c r="B11965" s="1">
        <v>21.0</v>
      </c>
      <c r="C11965" s="2">
        <f t="shared" si="1"/>
        <v>2</v>
      </c>
    </row>
    <row r="11966">
      <c r="A11966" s="1" t="s">
        <v>4075</v>
      </c>
      <c r="B11966" s="1">
        <v>9.0</v>
      </c>
      <c r="C11966" s="2">
        <f t="shared" si="1"/>
        <v>1.5</v>
      </c>
    </row>
    <row r="11967">
      <c r="A11967" s="1" t="s">
        <v>4075</v>
      </c>
      <c r="B11967" s="1">
        <v>10.0</v>
      </c>
      <c r="C11967" s="2">
        <f t="shared" si="1"/>
        <v>1.5</v>
      </c>
    </row>
    <row r="11968">
      <c r="A11968" s="1" t="s">
        <v>4075</v>
      </c>
      <c r="B11968" s="1">
        <v>11.0</v>
      </c>
      <c r="C11968" s="2">
        <f t="shared" si="1"/>
        <v>1.5</v>
      </c>
    </row>
    <row r="11969">
      <c r="A11969" s="1" t="s">
        <v>4075</v>
      </c>
      <c r="B11969" s="1">
        <v>12.0</v>
      </c>
      <c r="C11969" s="2">
        <f t="shared" si="1"/>
        <v>1.5</v>
      </c>
    </row>
    <row r="11970">
      <c r="A11970" s="1" t="s">
        <v>4076</v>
      </c>
      <c r="B11970" s="1">
        <v>14.0</v>
      </c>
      <c r="C11970" s="2">
        <f t="shared" si="1"/>
        <v>1.5</v>
      </c>
    </row>
    <row r="11971">
      <c r="A11971" s="1" t="s">
        <v>4076</v>
      </c>
      <c r="B11971" s="1">
        <v>15.0</v>
      </c>
      <c r="C11971" s="2">
        <f t="shared" si="1"/>
        <v>1.5</v>
      </c>
    </row>
    <row r="11972">
      <c r="A11972" s="1" t="s">
        <v>4077</v>
      </c>
      <c r="B11972" s="1">
        <v>21.0</v>
      </c>
      <c r="C11972" s="2">
        <f t="shared" si="1"/>
        <v>2</v>
      </c>
    </row>
    <row r="11973">
      <c r="A11973" s="1" t="s">
        <v>4077</v>
      </c>
      <c r="B11973" s="1">
        <v>22.0</v>
      </c>
      <c r="C11973" s="2">
        <f t="shared" si="1"/>
        <v>2</v>
      </c>
    </row>
    <row r="11974">
      <c r="A11974" s="1" t="s">
        <v>4077</v>
      </c>
      <c r="B11974" s="1">
        <v>14.0</v>
      </c>
      <c r="C11974" s="2">
        <f t="shared" si="1"/>
        <v>1.5</v>
      </c>
    </row>
    <row r="11975">
      <c r="A11975" s="1" t="s">
        <v>4077</v>
      </c>
      <c r="B11975" s="1">
        <v>15.0</v>
      </c>
      <c r="C11975" s="2">
        <f t="shared" si="1"/>
        <v>1.5</v>
      </c>
    </row>
    <row r="11976">
      <c r="A11976" s="1" t="s">
        <v>4078</v>
      </c>
      <c r="B11976" s="1">
        <v>26.0</v>
      </c>
      <c r="C11976" s="2">
        <f t="shared" si="1"/>
        <v>2.5</v>
      </c>
    </row>
    <row r="11977">
      <c r="A11977" s="1" t="s">
        <v>4078</v>
      </c>
      <c r="B11977" s="1">
        <v>27.0</v>
      </c>
      <c r="C11977" s="2">
        <f t="shared" si="1"/>
        <v>2.5</v>
      </c>
    </row>
    <row r="11978">
      <c r="A11978" s="1" t="s">
        <v>4078</v>
      </c>
      <c r="B11978" s="1">
        <v>28.0</v>
      </c>
      <c r="C11978" s="2">
        <f t="shared" si="1"/>
        <v>2.5</v>
      </c>
    </row>
    <row r="11979">
      <c r="A11979" s="1" t="s">
        <v>4078</v>
      </c>
      <c r="B11979" s="1">
        <v>29.0</v>
      </c>
      <c r="C11979" s="2">
        <f t="shared" si="1"/>
        <v>2.5</v>
      </c>
    </row>
    <row r="11980">
      <c r="A11980" s="1" t="s">
        <v>4078</v>
      </c>
      <c r="B11980" s="1">
        <v>30.0</v>
      </c>
      <c r="C11980" s="2">
        <f t="shared" si="1"/>
        <v>2.5</v>
      </c>
    </row>
    <row r="11981">
      <c r="A11981" s="1" t="s">
        <v>4078</v>
      </c>
      <c r="B11981" s="1">
        <v>1.0</v>
      </c>
      <c r="C11981" s="2">
        <f t="shared" si="1"/>
        <v>1</v>
      </c>
    </row>
    <row r="11982">
      <c r="A11982" s="1" t="s">
        <v>4078</v>
      </c>
      <c r="B11982" s="1">
        <v>2.0</v>
      </c>
      <c r="C11982" s="2">
        <f t="shared" si="1"/>
        <v>1</v>
      </c>
    </row>
    <row r="11983">
      <c r="A11983" s="1" t="s">
        <v>4079</v>
      </c>
      <c r="B11983" s="1">
        <v>7.0</v>
      </c>
      <c r="C11983" s="2">
        <f t="shared" si="1"/>
        <v>1</v>
      </c>
    </row>
    <row r="11984">
      <c r="A11984" s="1" t="s">
        <v>4080</v>
      </c>
      <c r="B11984" s="1">
        <v>23.0</v>
      </c>
      <c r="C11984" s="2">
        <f t="shared" si="1"/>
        <v>2</v>
      </c>
    </row>
    <row r="11985">
      <c r="A11985" s="1" t="s">
        <v>4080</v>
      </c>
      <c r="B11985" s="1">
        <v>24.0</v>
      </c>
      <c r="C11985" s="2">
        <f t="shared" si="1"/>
        <v>2.5</v>
      </c>
    </row>
    <row r="11986">
      <c r="A11986" s="1" t="s">
        <v>4080</v>
      </c>
      <c r="B11986" s="1">
        <v>25.0</v>
      </c>
      <c r="C11986" s="2">
        <f t="shared" si="1"/>
        <v>2.5</v>
      </c>
    </row>
    <row r="11987">
      <c r="A11987" s="1" t="s">
        <v>4081</v>
      </c>
      <c r="B11987" s="1">
        <v>11.0</v>
      </c>
      <c r="C11987" s="2">
        <f t="shared" si="1"/>
        <v>1.5</v>
      </c>
    </row>
    <row r="11988">
      <c r="A11988" s="1" t="s">
        <v>4081</v>
      </c>
      <c r="B11988" s="1">
        <v>12.0</v>
      </c>
      <c r="C11988" s="2">
        <f t="shared" si="1"/>
        <v>1.5</v>
      </c>
    </row>
    <row r="11989">
      <c r="A11989" s="1" t="s">
        <v>4081</v>
      </c>
      <c r="B11989" s="1">
        <v>13.0</v>
      </c>
      <c r="C11989" s="2">
        <f t="shared" si="1"/>
        <v>1.5</v>
      </c>
    </row>
    <row r="11990">
      <c r="A11990" s="1" t="s">
        <v>4082</v>
      </c>
      <c r="B11990" s="1">
        <v>20.0</v>
      </c>
      <c r="C11990" s="2">
        <f t="shared" si="1"/>
        <v>2</v>
      </c>
    </row>
    <row r="11991">
      <c r="A11991" s="1" t="s">
        <v>4083</v>
      </c>
      <c r="B11991" s="1">
        <v>17.0</v>
      </c>
      <c r="C11991" s="2">
        <f t="shared" si="1"/>
        <v>2</v>
      </c>
    </row>
    <row r="11992">
      <c r="A11992" s="1" t="s">
        <v>4084</v>
      </c>
      <c r="B11992" s="1">
        <v>13.0</v>
      </c>
      <c r="C11992" s="2">
        <f t="shared" si="1"/>
        <v>1.5</v>
      </c>
    </row>
    <row r="11993">
      <c r="A11993" s="1" t="s">
        <v>4085</v>
      </c>
      <c r="B11993" s="1">
        <v>24.0</v>
      </c>
      <c r="C11993" s="2">
        <f t="shared" si="1"/>
        <v>2.5</v>
      </c>
    </row>
    <row r="11994">
      <c r="A11994" s="1" t="s">
        <v>4085</v>
      </c>
      <c r="B11994" s="1">
        <v>25.0</v>
      </c>
      <c r="C11994" s="2">
        <f t="shared" si="1"/>
        <v>2.5</v>
      </c>
    </row>
    <row r="11995">
      <c r="A11995" s="1" t="s">
        <v>4085</v>
      </c>
      <c r="B11995" s="1">
        <v>26.0</v>
      </c>
      <c r="C11995" s="2">
        <f t="shared" si="1"/>
        <v>2.5</v>
      </c>
    </row>
    <row r="11996">
      <c r="A11996" s="1" t="s">
        <v>4085</v>
      </c>
      <c r="B11996" s="1">
        <v>27.0</v>
      </c>
      <c r="C11996" s="2">
        <f t="shared" si="1"/>
        <v>2.5</v>
      </c>
    </row>
    <row r="11997">
      <c r="A11997" s="1" t="s">
        <v>4085</v>
      </c>
      <c r="B11997" s="1">
        <v>28.0</v>
      </c>
      <c r="C11997" s="2">
        <f t="shared" si="1"/>
        <v>2.5</v>
      </c>
    </row>
    <row r="11998">
      <c r="A11998" s="1" t="s">
        <v>4085</v>
      </c>
      <c r="B11998" s="1">
        <v>29.0</v>
      </c>
      <c r="C11998" s="2">
        <f t="shared" si="1"/>
        <v>2.5</v>
      </c>
    </row>
    <row r="11999">
      <c r="A11999" s="1" t="s">
        <v>4085</v>
      </c>
      <c r="B11999" s="1">
        <v>30.0</v>
      </c>
      <c r="C11999" s="2">
        <f t="shared" si="1"/>
        <v>2.5</v>
      </c>
    </row>
    <row r="12000">
      <c r="A12000" s="1" t="s">
        <v>4085</v>
      </c>
      <c r="B12000" s="1">
        <v>1.0</v>
      </c>
      <c r="C12000" s="2">
        <f t="shared" si="1"/>
        <v>1</v>
      </c>
    </row>
    <row r="12001">
      <c r="A12001" s="1" t="s">
        <v>4085</v>
      </c>
      <c r="B12001" s="1">
        <v>2.0</v>
      </c>
      <c r="C12001" s="2">
        <f t="shared" si="1"/>
        <v>1</v>
      </c>
    </row>
    <row r="12002">
      <c r="A12002" s="1" t="s">
        <v>4085</v>
      </c>
      <c r="B12002" s="1">
        <v>15.0</v>
      </c>
      <c r="C12002" s="2">
        <f t="shared" si="1"/>
        <v>1.5</v>
      </c>
    </row>
    <row r="12003">
      <c r="A12003" s="1" t="s">
        <v>4086</v>
      </c>
      <c r="B12003" s="1">
        <v>15.0</v>
      </c>
      <c r="C12003" s="2">
        <f t="shared" si="1"/>
        <v>1.5</v>
      </c>
    </row>
    <row r="12004">
      <c r="A12004" s="1" t="s">
        <v>4087</v>
      </c>
      <c r="B12004" s="1">
        <v>23.0</v>
      </c>
      <c r="C12004" s="2">
        <f t="shared" si="1"/>
        <v>2</v>
      </c>
    </row>
    <row r="12005">
      <c r="A12005" s="1" t="s">
        <v>4088</v>
      </c>
      <c r="B12005" s="1">
        <v>3.0</v>
      </c>
      <c r="C12005" s="2">
        <f t="shared" si="1"/>
        <v>1</v>
      </c>
    </row>
    <row r="12006">
      <c r="A12006" s="1" t="s">
        <v>4088</v>
      </c>
      <c r="B12006" s="1">
        <v>4.0</v>
      </c>
      <c r="C12006" s="2">
        <f t="shared" si="1"/>
        <v>1</v>
      </c>
    </row>
    <row r="12007">
      <c r="A12007" s="1" t="s">
        <v>4088</v>
      </c>
      <c r="B12007" s="1">
        <v>5.0</v>
      </c>
      <c r="C12007" s="2">
        <f t="shared" si="1"/>
        <v>1</v>
      </c>
    </row>
    <row r="12008">
      <c r="A12008" s="1" t="s">
        <v>4088</v>
      </c>
      <c r="B12008" s="1">
        <v>6.0</v>
      </c>
      <c r="C12008" s="2">
        <f t="shared" si="1"/>
        <v>1</v>
      </c>
    </row>
    <row r="12009">
      <c r="A12009" s="1" t="s">
        <v>4088</v>
      </c>
      <c r="B12009" s="1">
        <v>7.0</v>
      </c>
      <c r="C12009" s="2">
        <f t="shared" si="1"/>
        <v>1</v>
      </c>
    </row>
    <row r="12010">
      <c r="A12010" s="1" t="s">
        <v>4089</v>
      </c>
      <c r="B12010" s="1">
        <v>5.0</v>
      </c>
      <c r="C12010" s="2">
        <f t="shared" si="1"/>
        <v>1</v>
      </c>
    </row>
    <row r="12011">
      <c r="A12011" s="1" t="s">
        <v>4089</v>
      </c>
      <c r="B12011" s="1">
        <v>6.0</v>
      </c>
      <c r="C12011" s="2">
        <f t="shared" si="1"/>
        <v>1</v>
      </c>
    </row>
    <row r="12012">
      <c r="A12012" s="1" t="s">
        <v>4089</v>
      </c>
      <c r="B12012" s="1">
        <v>7.0</v>
      </c>
      <c r="C12012" s="2">
        <f t="shared" si="1"/>
        <v>1</v>
      </c>
    </row>
    <row r="12013">
      <c r="A12013" s="1" t="s">
        <v>4090</v>
      </c>
      <c r="B12013" s="1">
        <v>11.0</v>
      </c>
      <c r="C12013" s="2">
        <f t="shared" si="1"/>
        <v>1.5</v>
      </c>
    </row>
    <row r="12014">
      <c r="A12014" s="1" t="s">
        <v>4091</v>
      </c>
      <c r="B12014" s="1">
        <v>28.0</v>
      </c>
      <c r="C12014" s="2">
        <f t="shared" si="1"/>
        <v>2.5</v>
      </c>
    </row>
    <row r="12015">
      <c r="A12015" s="1" t="s">
        <v>4092</v>
      </c>
      <c r="B12015" s="1">
        <v>18.0</v>
      </c>
      <c r="C12015" s="2">
        <f t="shared" si="1"/>
        <v>2</v>
      </c>
    </row>
    <row r="12016">
      <c r="A12016" s="1" t="s">
        <v>4092</v>
      </c>
      <c r="B12016" s="1">
        <v>19.0</v>
      </c>
      <c r="C12016" s="2">
        <f t="shared" si="1"/>
        <v>2</v>
      </c>
    </row>
    <row r="12017">
      <c r="A12017" s="1" t="s">
        <v>4093</v>
      </c>
      <c r="B12017" s="1">
        <v>9.0</v>
      </c>
      <c r="C12017" s="2">
        <f t="shared" si="1"/>
        <v>1.5</v>
      </c>
    </row>
    <row r="12018">
      <c r="A12018" s="1" t="s">
        <v>4094</v>
      </c>
      <c r="B12018" s="1">
        <v>3.0</v>
      </c>
      <c r="C12018" s="2">
        <f t="shared" si="1"/>
        <v>1</v>
      </c>
    </row>
    <row r="12019">
      <c r="A12019" s="1" t="s">
        <v>4094</v>
      </c>
      <c r="B12019" s="1">
        <v>4.0</v>
      </c>
      <c r="C12019" s="2">
        <f t="shared" si="1"/>
        <v>1</v>
      </c>
    </row>
    <row r="12020">
      <c r="A12020" s="1" t="s">
        <v>4094</v>
      </c>
      <c r="B12020" s="1">
        <v>5.0</v>
      </c>
      <c r="C12020" s="2">
        <f t="shared" si="1"/>
        <v>1</v>
      </c>
    </row>
    <row r="12021">
      <c r="A12021" s="1" t="s">
        <v>4094</v>
      </c>
      <c r="B12021" s="1">
        <v>6.0</v>
      </c>
      <c r="C12021" s="2">
        <f t="shared" si="1"/>
        <v>1</v>
      </c>
    </row>
    <row r="12022">
      <c r="A12022" s="1" t="s">
        <v>4094</v>
      </c>
      <c r="B12022" s="1">
        <v>7.0</v>
      </c>
      <c r="C12022" s="2">
        <f t="shared" si="1"/>
        <v>1</v>
      </c>
    </row>
    <row r="12023">
      <c r="A12023" s="1" t="s">
        <v>4095</v>
      </c>
      <c r="B12023" s="1">
        <v>7.0</v>
      </c>
      <c r="C12023" s="2">
        <f t="shared" si="1"/>
        <v>1</v>
      </c>
    </row>
    <row r="12024">
      <c r="A12024" s="1" t="s">
        <v>4096</v>
      </c>
      <c r="B12024" s="1">
        <v>26.0</v>
      </c>
      <c r="C12024" s="2">
        <f t="shared" si="1"/>
        <v>2.5</v>
      </c>
    </row>
    <row r="12025">
      <c r="A12025" s="1" t="s">
        <v>4097</v>
      </c>
      <c r="B12025" s="1">
        <v>21.0</v>
      </c>
      <c r="C12025" s="2">
        <f t="shared" si="1"/>
        <v>2</v>
      </c>
    </row>
    <row r="12026">
      <c r="A12026" s="1" t="s">
        <v>4097</v>
      </c>
      <c r="B12026" s="1">
        <v>22.0</v>
      </c>
      <c r="C12026" s="2">
        <f t="shared" si="1"/>
        <v>2</v>
      </c>
    </row>
    <row r="12027">
      <c r="A12027" s="1" t="s">
        <v>4098</v>
      </c>
      <c r="B12027" s="1">
        <v>18.0</v>
      </c>
      <c r="C12027" s="2">
        <f t="shared" si="1"/>
        <v>2</v>
      </c>
    </row>
    <row r="12028">
      <c r="A12028" s="1" t="s">
        <v>4098</v>
      </c>
      <c r="B12028" s="1">
        <v>19.0</v>
      </c>
      <c r="C12028" s="2">
        <f t="shared" si="1"/>
        <v>2</v>
      </c>
    </row>
    <row r="12029">
      <c r="A12029" s="1" t="s">
        <v>4099</v>
      </c>
      <c r="B12029" s="1">
        <v>24.0</v>
      </c>
      <c r="C12029" s="2">
        <f t="shared" si="1"/>
        <v>2.5</v>
      </c>
    </row>
    <row r="12030">
      <c r="A12030" s="1" t="s">
        <v>4099</v>
      </c>
      <c r="B12030" s="1">
        <v>25.0</v>
      </c>
      <c r="C12030" s="2">
        <f t="shared" si="1"/>
        <v>2.5</v>
      </c>
    </row>
    <row r="12031">
      <c r="A12031" s="1" t="s">
        <v>4100</v>
      </c>
      <c r="B12031" s="1">
        <v>2.0</v>
      </c>
      <c r="C12031" s="2">
        <f t="shared" si="1"/>
        <v>1</v>
      </c>
    </row>
    <row r="12032">
      <c r="A12032" s="1" t="s">
        <v>4100</v>
      </c>
      <c r="B12032" s="1">
        <v>3.0</v>
      </c>
      <c r="C12032" s="2">
        <f t="shared" si="1"/>
        <v>1</v>
      </c>
    </row>
    <row r="12033">
      <c r="A12033" s="1" t="s">
        <v>4101</v>
      </c>
      <c r="B12033" s="1">
        <v>11.0</v>
      </c>
      <c r="C12033" s="2">
        <f t="shared" si="1"/>
        <v>1.5</v>
      </c>
    </row>
    <row r="12034">
      <c r="A12034" s="1" t="s">
        <v>4102</v>
      </c>
      <c r="B12034" s="1">
        <v>22.0</v>
      </c>
      <c r="C12034" s="2">
        <f t="shared" si="1"/>
        <v>2</v>
      </c>
    </row>
    <row r="12035">
      <c r="A12035" s="1" t="s">
        <v>4103</v>
      </c>
      <c r="B12035" s="1">
        <v>15.0</v>
      </c>
      <c r="C12035" s="2">
        <f t="shared" si="1"/>
        <v>1.5</v>
      </c>
    </row>
    <row r="12036">
      <c r="A12036" s="1" t="s">
        <v>4104</v>
      </c>
      <c r="B12036" s="1">
        <v>1.0</v>
      </c>
      <c r="C12036" s="2">
        <f t="shared" si="1"/>
        <v>1</v>
      </c>
    </row>
    <row r="12037">
      <c r="A12037" s="1" t="s">
        <v>4105</v>
      </c>
      <c r="B12037" s="1">
        <v>21.0</v>
      </c>
      <c r="C12037" s="2">
        <f t="shared" si="1"/>
        <v>2</v>
      </c>
    </row>
    <row r="12038">
      <c r="A12038" s="1" t="s">
        <v>4105</v>
      </c>
      <c r="B12038" s="1">
        <v>22.0</v>
      </c>
      <c r="C12038" s="2">
        <f t="shared" si="1"/>
        <v>2</v>
      </c>
    </row>
    <row r="12039">
      <c r="A12039" s="1" t="s">
        <v>4106</v>
      </c>
      <c r="B12039" s="1">
        <v>9.0</v>
      </c>
      <c r="C12039" s="2">
        <f t="shared" si="1"/>
        <v>1.5</v>
      </c>
    </row>
    <row r="12040">
      <c r="A12040" s="1" t="s">
        <v>4107</v>
      </c>
      <c r="B12040" s="1">
        <v>17.0</v>
      </c>
      <c r="C12040" s="2">
        <f t="shared" si="1"/>
        <v>2</v>
      </c>
    </row>
    <row r="12041">
      <c r="A12041" s="1" t="s">
        <v>4108</v>
      </c>
      <c r="B12041" s="1">
        <v>6.0</v>
      </c>
      <c r="C12041" s="2">
        <f t="shared" si="1"/>
        <v>1</v>
      </c>
    </row>
    <row r="12042">
      <c r="A12042" s="1" t="s">
        <v>4108</v>
      </c>
      <c r="B12042" s="1">
        <v>7.0</v>
      </c>
      <c r="C12042" s="2">
        <f t="shared" si="1"/>
        <v>1</v>
      </c>
    </row>
    <row r="12043">
      <c r="A12043" s="1" t="s">
        <v>4109</v>
      </c>
      <c r="B12043" s="1">
        <v>20.0</v>
      </c>
      <c r="C12043" s="2">
        <f t="shared" si="1"/>
        <v>2</v>
      </c>
    </row>
    <row r="12044">
      <c r="A12044" s="1" t="s">
        <v>4110</v>
      </c>
      <c r="B12044" s="1">
        <v>15.0</v>
      </c>
      <c r="C12044" s="2">
        <f t="shared" si="1"/>
        <v>1.5</v>
      </c>
    </row>
    <row r="12045">
      <c r="A12045" s="1" t="s">
        <v>4110</v>
      </c>
      <c r="B12045" s="1">
        <v>16.0</v>
      </c>
      <c r="C12045" s="2">
        <f t="shared" si="1"/>
        <v>1.5</v>
      </c>
    </row>
    <row r="12046">
      <c r="A12046" s="1" t="s">
        <v>4110</v>
      </c>
      <c r="B12046" s="1">
        <v>17.0</v>
      </c>
      <c r="C12046" s="2">
        <f t="shared" si="1"/>
        <v>2</v>
      </c>
    </row>
    <row r="12047">
      <c r="A12047" s="1" t="s">
        <v>4110</v>
      </c>
      <c r="B12047" s="1">
        <v>18.0</v>
      </c>
      <c r="C12047" s="2">
        <f t="shared" si="1"/>
        <v>2</v>
      </c>
    </row>
    <row r="12048">
      <c r="A12048" s="1" t="s">
        <v>4111</v>
      </c>
      <c r="B12048" s="1">
        <v>18.0</v>
      </c>
      <c r="C12048" s="2">
        <f t="shared" si="1"/>
        <v>2</v>
      </c>
    </row>
    <row r="12049">
      <c r="A12049" s="1" t="s">
        <v>4111</v>
      </c>
      <c r="B12049" s="1">
        <v>19.0</v>
      </c>
      <c r="C12049" s="2">
        <f t="shared" si="1"/>
        <v>2</v>
      </c>
    </row>
    <row r="12050">
      <c r="A12050" s="1" t="s">
        <v>4111</v>
      </c>
      <c r="B12050" s="1">
        <v>20.0</v>
      </c>
      <c r="C12050" s="2">
        <f t="shared" si="1"/>
        <v>2</v>
      </c>
    </row>
    <row r="12051">
      <c r="A12051" s="1" t="s">
        <v>4112</v>
      </c>
      <c r="B12051" s="1">
        <v>9.0</v>
      </c>
      <c r="C12051" s="2">
        <f t="shared" si="1"/>
        <v>1.5</v>
      </c>
    </row>
    <row r="12052">
      <c r="A12052" s="1" t="s">
        <v>4113</v>
      </c>
      <c r="B12052" s="1">
        <v>9.0</v>
      </c>
      <c r="C12052" s="2">
        <f t="shared" si="1"/>
        <v>1.5</v>
      </c>
    </row>
    <row r="12053">
      <c r="A12053" s="1" t="s">
        <v>4113</v>
      </c>
      <c r="B12053" s="1">
        <v>10.0</v>
      </c>
      <c r="C12053" s="2">
        <f t="shared" si="1"/>
        <v>1.5</v>
      </c>
    </row>
    <row r="12054">
      <c r="A12054" s="1" t="s">
        <v>4114</v>
      </c>
      <c r="B12054" s="1">
        <v>7.0</v>
      </c>
      <c r="C12054" s="2">
        <f t="shared" si="1"/>
        <v>1</v>
      </c>
    </row>
    <row r="12055">
      <c r="A12055" s="1" t="s">
        <v>4114</v>
      </c>
      <c r="B12055" s="1">
        <v>14.0</v>
      </c>
      <c r="C12055" s="2">
        <f t="shared" si="1"/>
        <v>1.5</v>
      </c>
    </row>
    <row r="12056">
      <c r="A12056" s="1" t="s">
        <v>4114</v>
      </c>
      <c r="B12056" s="1">
        <v>15.0</v>
      </c>
      <c r="C12056" s="2">
        <f t="shared" si="1"/>
        <v>1.5</v>
      </c>
    </row>
    <row r="12057">
      <c r="A12057" s="1" t="s">
        <v>4114</v>
      </c>
      <c r="B12057" s="1">
        <v>16.0</v>
      </c>
      <c r="C12057" s="2">
        <f t="shared" si="1"/>
        <v>1.5</v>
      </c>
    </row>
    <row r="12058">
      <c r="A12058" s="1" t="s">
        <v>4114</v>
      </c>
      <c r="B12058" s="1">
        <v>17.0</v>
      </c>
      <c r="C12058" s="2">
        <f t="shared" si="1"/>
        <v>2</v>
      </c>
    </row>
    <row r="12059">
      <c r="A12059" s="1" t="s">
        <v>4114</v>
      </c>
      <c r="B12059" s="1">
        <v>18.0</v>
      </c>
      <c r="C12059" s="2">
        <f t="shared" si="1"/>
        <v>2</v>
      </c>
    </row>
    <row r="12060">
      <c r="A12060" s="1" t="s">
        <v>4114</v>
      </c>
      <c r="B12060" s="1">
        <v>19.0</v>
      </c>
      <c r="C12060" s="2">
        <f t="shared" si="1"/>
        <v>2</v>
      </c>
    </row>
    <row r="12061">
      <c r="A12061" s="1" t="s">
        <v>4114</v>
      </c>
      <c r="B12061" s="1">
        <v>20.0</v>
      </c>
      <c r="C12061" s="2">
        <f t="shared" si="1"/>
        <v>2</v>
      </c>
    </row>
    <row r="12062">
      <c r="A12062" s="1" t="s">
        <v>4114</v>
      </c>
      <c r="B12062" s="1">
        <v>21.0</v>
      </c>
      <c r="C12062" s="2">
        <f t="shared" si="1"/>
        <v>2</v>
      </c>
    </row>
    <row r="12063">
      <c r="A12063" s="1" t="s">
        <v>4114</v>
      </c>
      <c r="B12063" s="1">
        <v>22.0</v>
      </c>
      <c r="C12063" s="2">
        <f t="shared" si="1"/>
        <v>2</v>
      </c>
    </row>
    <row r="12064">
      <c r="A12064" s="1" t="s">
        <v>4114</v>
      </c>
      <c r="B12064" s="1">
        <v>23.0</v>
      </c>
      <c r="C12064" s="2">
        <f t="shared" si="1"/>
        <v>2</v>
      </c>
    </row>
    <row r="12065">
      <c r="A12065" s="1" t="s">
        <v>4114</v>
      </c>
      <c r="B12065" s="1">
        <v>24.0</v>
      </c>
      <c r="C12065" s="2">
        <f t="shared" si="1"/>
        <v>2.5</v>
      </c>
    </row>
    <row r="12066">
      <c r="A12066" s="1" t="s">
        <v>4115</v>
      </c>
      <c r="B12066" s="1">
        <v>14.0</v>
      </c>
      <c r="C12066" s="2">
        <f t="shared" si="1"/>
        <v>1.5</v>
      </c>
    </row>
    <row r="12067">
      <c r="A12067" s="1" t="s">
        <v>4116</v>
      </c>
      <c r="B12067" s="1">
        <v>7.0</v>
      </c>
      <c r="C12067" s="2">
        <f t="shared" si="1"/>
        <v>1</v>
      </c>
    </row>
    <row r="12068">
      <c r="A12068" s="1" t="s">
        <v>4116</v>
      </c>
      <c r="B12068" s="1">
        <v>8.0</v>
      </c>
      <c r="C12068" s="2">
        <f t="shared" si="1"/>
        <v>1</v>
      </c>
    </row>
    <row r="12069">
      <c r="A12069" s="1" t="s">
        <v>4116</v>
      </c>
      <c r="B12069" s="1">
        <v>9.0</v>
      </c>
      <c r="C12069" s="2">
        <f t="shared" si="1"/>
        <v>1.5</v>
      </c>
    </row>
    <row r="12070">
      <c r="A12070" s="1" t="s">
        <v>4116</v>
      </c>
      <c r="B12070" s="1">
        <v>10.0</v>
      </c>
      <c r="C12070" s="2">
        <f t="shared" si="1"/>
        <v>1.5</v>
      </c>
    </row>
    <row r="12071">
      <c r="A12071" s="1" t="s">
        <v>4117</v>
      </c>
      <c r="B12071" s="1">
        <v>26.0</v>
      </c>
      <c r="C12071" s="2">
        <f t="shared" si="1"/>
        <v>2.5</v>
      </c>
    </row>
    <row r="12072">
      <c r="A12072" s="1" t="s">
        <v>4118</v>
      </c>
      <c r="B12072" s="1">
        <v>29.0</v>
      </c>
      <c r="C12072" s="2">
        <f t="shared" si="1"/>
        <v>2.5</v>
      </c>
    </row>
    <row r="12073">
      <c r="A12073" s="1" t="s">
        <v>4119</v>
      </c>
      <c r="B12073" s="1">
        <v>13.0</v>
      </c>
      <c r="C12073" s="2">
        <f t="shared" si="1"/>
        <v>1.5</v>
      </c>
    </row>
    <row r="12074">
      <c r="A12074" s="1" t="s">
        <v>4120</v>
      </c>
      <c r="B12074" s="1">
        <v>25.0</v>
      </c>
      <c r="C12074" s="2">
        <f t="shared" si="1"/>
        <v>2.5</v>
      </c>
    </row>
    <row r="12075">
      <c r="A12075" s="1" t="s">
        <v>4121</v>
      </c>
      <c r="B12075" s="1">
        <v>11.0</v>
      </c>
      <c r="C12075" s="2">
        <f t="shared" si="1"/>
        <v>1.5</v>
      </c>
    </row>
    <row r="12076">
      <c r="A12076" s="1" t="s">
        <v>4122</v>
      </c>
      <c r="B12076" s="1">
        <v>5.0</v>
      </c>
      <c r="C12076" s="2">
        <f t="shared" si="1"/>
        <v>1</v>
      </c>
    </row>
    <row r="12077">
      <c r="A12077" s="1" t="s">
        <v>4122</v>
      </c>
      <c r="B12077" s="1">
        <v>6.0</v>
      </c>
      <c r="C12077" s="2">
        <f t="shared" si="1"/>
        <v>1</v>
      </c>
    </row>
    <row r="12078">
      <c r="A12078" s="1" t="s">
        <v>4123</v>
      </c>
      <c r="B12078" s="1">
        <v>27.0</v>
      </c>
      <c r="C12078" s="2">
        <f t="shared" si="1"/>
        <v>2.5</v>
      </c>
    </row>
    <row r="12079">
      <c r="A12079" s="1" t="s">
        <v>4124</v>
      </c>
      <c r="B12079" s="1">
        <v>25.0</v>
      </c>
      <c r="C12079" s="2">
        <f t="shared" si="1"/>
        <v>2.5</v>
      </c>
    </row>
    <row r="12080">
      <c r="A12080" s="1" t="s">
        <v>4125</v>
      </c>
      <c r="B12080" s="1">
        <v>8.0</v>
      </c>
      <c r="C12080" s="2">
        <f t="shared" si="1"/>
        <v>1</v>
      </c>
    </row>
    <row r="12081">
      <c r="A12081" s="1" t="s">
        <v>4125</v>
      </c>
      <c r="B12081" s="1">
        <v>9.0</v>
      </c>
      <c r="C12081" s="2">
        <f t="shared" si="1"/>
        <v>1.5</v>
      </c>
    </row>
    <row r="12082">
      <c r="A12082" s="1" t="s">
        <v>4125</v>
      </c>
      <c r="B12082" s="1">
        <v>10.0</v>
      </c>
      <c r="C12082" s="2">
        <f t="shared" si="1"/>
        <v>1.5</v>
      </c>
    </row>
    <row r="12083">
      <c r="A12083" s="1" t="s">
        <v>4125</v>
      </c>
      <c r="B12083" s="1">
        <v>11.0</v>
      </c>
      <c r="C12083" s="2">
        <f t="shared" si="1"/>
        <v>1.5</v>
      </c>
    </row>
    <row r="12084">
      <c r="A12084" s="1" t="s">
        <v>4125</v>
      </c>
      <c r="B12084" s="1">
        <v>12.0</v>
      </c>
      <c r="C12084" s="2">
        <f t="shared" si="1"/>
        <v>1.5</v>
      </c>
    </row>
    <row r="12085">
      <c r="A12085" s="1" t="s">
        <v>4125</v>
      </c>
      <c r="B12085" s="1">
        <v>13.0</v>
      </c>
      <c r="C12085" s="2">
        <f t="shared" si="1"/>
        <v>1.5</v>
      </c>
    </row>
    <row r="12086">
      <c r="A12086" s="1" t="s">
        <v>4125</v>
      </c>
      <c r="B12086" s="1">
        <v>16.0</v>
      </c>
      <c r="C12086" s="2">
        <f t="shared" si="1"/>
        <v>1.5</v>
      </c>
    </row>
    <row r="12087">
      <c r="A12087" s="1" t="s">
        <v>4125</v>
      </c>
      <c r="B12087" s="1">
        <v>17.0</v>
      </c>
      <c r="C12087" s="2">
        <f t="shared" si="1"/>
        <v>2</v>
      </c>
    </row>
    <row r="12088">
      <c r="A12088" s="1" t="s">
        <v>4125</v>
      </c>
      <c r="B12088" s="1">
        <v>18.0</v>
      </c>
      <c r="C12088" s="2">
        <f t="shared" si="1"/>
        <v>2</v>
      </c>
    </row>
    <row r="12089">
      <c r="A12089" s="1" t="s">
        <v>4125</v>
      </c>
      <c r="B12089" s="1">
        <v>19.0</v>
      </c>
      <c r="C12089" s="2">
        <f t="shared" si="1"/>
        <v>2</v>
      </c>
    </row>
    <row r="12090">
      <c r="A12090" s="1" t="s">
        <v>4125</v>
      </c>
      <c r="B12090" s="1">
        <v>20.0</v>
      </c>
      <c r="C12090" s="2">
        <f t="shared" si="1"/>
        <v>2</v>
      </c>
    </row>
    <row r="12091">
      <c r="A12091" s="1" t="s">
        <v>4125</v>
      </c>
      <c r="B12091" s="1">
        <v>21.0</v>
      </c>
      <c r="C12091" s="2">
        <f t="shared" si="1"/>
        <v>2</v>
      </c>
    </row>
    <row r="12092">
      <c r="A12092" s="1" t="s">
        <v>4126</v>
      </c>
      <c r="B12092" s="1">
        <v>6.0</v>
      </c>
      <c r="C12092" s="2">
        <f t="shared" si="1"/>
        <v>1</v>
      </c>
    </row>
    <row r="12093">
      <c r="A12093" s="1" t="s">
        <v>4127</v>
      </c>
      <c r="B12093" s="1">
        <v>14.0</v>
      </c>
      <c r="C12093" s="2">
        <f t="shared" si="1"/>
        <v>1.5</v>
      </c>
    </row>
    <row r="12094">
      <c r="A12094" s="1" t="s">
        <v>4128</v>
      </c>
      <c r="B12094" s="1">
        <v>7.0</v>
      </c>
      <c r="C12094" s="2">
        <f t="shared" si="1"/>
        <v>1</v>
      </c>
    </row>
    <row r="12095">
      <c r="A12095" s="1" t="s">
        <v>4129</v>
      </c>
      <c r="B12095" s="1">
        <v>5.0</v>
      </c>
      <c r="C12095" s="2">
        <f t="shared" si="1"/>
        <v>1</v>
      </c>
    </row>
    <row r="12096">
      <c r="A12096" s="1" t="s">
        <v>4130</v>
      </c>
      <c r="B12096" s="1">
        <v>18.0</v>
      </c>
      <c r="C12096" s="2">
        <f t="shared" si="1"/>
        <v>2</v>
      </c>
    </row>
    <row r="12097">
      <c r="A12097" s="1" t="s">
        <v>4131</v>
      </c>
      <c r="B12097" s="1">
        <v>14.0</v>
      </c>
      <c r="C12097" s="2">
        <f t="shared" si="1"/>
        <v>1.5</v>
      </c>
    </row>
    <row r="12098">
      <c r="A12098" s="1" t="s">
        <v>4131</v>
      </c>
      <c r="B12098" s="1">
        <v>15.0</v>
      </c>
      <c r="C12098" s="2">
        <f t="shared" si="1"/>
        <v>1.5</v>
      </c>
    </row>
    <row r="12099">
      <c r="A12099" s="1" t="s">
        <v>4131</v>
      </c>
      <c r="B12099" s="1">
        <v>16.0</v>
      </c>
      <c r="C12099" s="2">
        <f t="shared" si="1"/>
        <v>1.5</v>
      </c>
    </row>
    <row r="12100">
      <c r="A12100" s="1" t="s">
        <v>4131</v>
      </c>
      <c r="B12100" s="1">
        <v>17.0</v>
      </c>
      <c r="C12100" s="2">
        <f t="shared" si="1"/>
        <v>2</v>
      </c>
    </row>
    <row r="12101">
      <c r="A12101" s="1" t="s">
        <v>4131</v>
      </c>
      <c r="B12101" s="1">
        <v>18.0</v>
      </c>
      <c r="C12101" s="2">
        <f t="shared" si="1"/>
        <v>2</v>
      </c>
    </row>
    <row r="12102">
      <c r="A12102" s="1" t="s">
        <v>4131</v>
      </c>
      <c r="B12102" s="1">
        <v>19.0</v>
      </c>
      <c r="C12102" s="2">
        <f t="shared" si="1"/>
        <v>2</v>
      </c>
    </row>
    <row r="12103">
      <c r="A12103" s="1" t="s">
        <v>4131</v>
      </c>
      <c r="B12103" s="1">
        <v>20.0</v>
      </c>
      <c r="C12103" s="2">
        <f t="shared" si="1"/>
        <v>2</v>
      </c>
    </row>
    <row r="12104">
      <c r="A12104" s="1" t="s">
        <v>4131</v>
      </c>
      <c r="B12104" s="1">
        <v>21.0</v>
      </c>
      <c r="C12104" s="2">
        <f t="shared" si="1"/>
        <v>2</v>
      </c>
    </row>
    <row r="12105">
      <c r="A12105" s="1" t="s">
        <v>4131</v>
      </c>
      <c r="B12105" s="1">
        <v>22.0</v>
      </c>
      <c r="C12105" s="2">
        <f t="shared" si="1"/>
        <v>2</v>
      </c>
    </row>
    <row r="12106">
      <c r="A12106" s="1" t="s">
        <v>4131</v>
      </c>
      <c r="B12106" s="1">
        <v>23.0</v>
      </c>
      <c r="C12106" s="2">
        <f t="shared" si="1"/>
        <v>2</v>
      </c>
    </row>
    <row r="12107">
      <c r="A12107" s="1" t="s">
        <v>4131</v>
      </c>
      <c r="B12107" s="1">
        <v>24.0</v>
      </c>
      <c r="C12107" s="2">
        <f t="shared" si="1"/>
        <v>2.5</v>
      </c>
    </row>
    <row r="12108">
      <c r="A12108" s="1" t="s">
        <v>4131</v>
      </c>
      <c r="B12108" s="1">
        <v>25.0</v>
      </c>
      <c r="C12108" s="2">
        <f t="shared" si="1"/>
        <v>2.5</v>
      </c>
    </row>
    <row r="12109">
      <c r="A12109" s="1" t="s">
        <v>4131</v>
      </c>
      <c r="B12109" s="1">
        <v>26.0</v>
      </c>
      <c r="C12109" s="2">
        <f t="shared" si="1"/>
        <v>2.5</v>
      </c>
    </row>
    <row r="12110">
      <c r="A12110" s="1" t="s">
        <v>4131</v>
      </c>
      <c r="B12110" s="1">
        <v>27.0</v>
      </c>
      <c r="C12110" s="2">
        <f t="shared" si="1"/>
        <v>2.5</v>
      </c>
    </row>
    <row r="12111">
      <c r="A12111" s="1" t="s">
        <v>4131</v>
      </c>
      <c r="B12111" s="1">
        <v>28.0</v>
      </c>
      <c r="C12111" s="2">
        <f t="shared" si="1"/>
        <v>2.5</v>
      </c>
    </row>
    <row r="12112">
      <c r="A12112" s="1" t="s">
        <v>4131</v>
      </c>
      <c r="B12112" s="1">
        <v>29.0</v>
      </c>
      <c r="C12112" s="2">
        <f t="shared" si="1"/>
        <v>2.5</v>
      </c>
    </row>
    <row r="12113">
      <c r="A12113" s="1" t="s">
        <v>4131</v>
      </c>
      <c r="B12113" s="1">
        <v>30.0</v>
      </c>
      <c r="C12113" s="2">
        <f t="shared" si="1"/>
        <v>2.5</v>
      </c>
    </row>
    <row r="12114">
      <c r="A12114" s="1" t="s">
        <v>4131</v>
      </c>
      <c r="B12114" s="1">
        <v>1.0</v>
      </c>
      <c r="C12114" s="2">
        <f t="shared" si="1"/>
        <v>1</v>
      </c>
    </row>
    <row r="12115">
      <c r="A12115" s="1" t="s">
        <v>4131</v>
      </c>
      <c r="B12115" s="1">
        <v>2.0</v>
      </c>
      <c r="C12115" s="2">
        <f t="shared" si="1"/>
        <v>1</v>
      </c>
    </row>
    <row r="12116">
      <c r="A12116" s="1" t="s">
        <v>4131</v>
      </c>
      <c r="B12116" s="1">
        <v>3.0</v>
      </c>
      <c r="C12116" s="2">
        <f t="shared" si="1"/>
        <v>1</v>
      </c>
    </row>
    <row r="12117">
      <c r="A12117" s="1" t="s">
        <v>4131</v>
      </c>
      <c r="B12117" s="1">
        <v>4.0</v>
      </c>
      <c r="C12117" s="2">
        <f t="shared" si="1"/>
        <v>1</v>
      </c>
    </row>
    <row r="12118">
      <c r="A12118" s="1" t="s">
        <v>4132</v>
      </c>
      <c r="B12118" s="1">
        <v>24.0</v>
      </c>
      <c r="C12118" s="2">
        <f t="shared" si="1"/>
        <v>2.5</v>
      </c>
    </row>
    <row r="12119">
      <c r="A12119" s="1" t="s">
        <v>4133</v>
      </c>
      <c r="B12119" s="1">
        <v>6.0</v>
      </c>
      <c r="C12119" s="2">
        <f t="shared" si="1"/>
        <v>1</v>
      </c>
    </row>
    <row r="12120">
      <c r="A12120" s="1" t="s">
        <v>4133</v>
      </c>
      <c r="B12120" s="1">
        <v>7.0</v>
      </c>
      <c r="C12120" s="2">
        <f t="shared" si="1"/>
        <v>1</v>
      </c>
    </row>
    <row r="12121">
      <c r="A12121" s="1" t="s">
        <v>4134</v>
      </c>
      <c r="B12121" s="1">
        <v>5.0</v>
      </c>
      <c r="C12121" s="2">
        <f t="shared" si="1"/>
        <v>1</v>
      </c>
    </row>
    <row r="12122">
      <c r="A12122" s="1" t="s">
        <v>4134</v>
      </c>
      <c r="B12122" s="1">
        <v>6.0</v>
      </c>
      <c r="C12122" s="2">
        <f t="shared" si="1"/>
        <v>1</v>
      </c>
    </row>
    <row r="12123">
      <c r="A12123" s="1" t="s">
        <v>4134</v>
      </c>
      <c r="B12123" s="1">
        <v>7.0</v>
      </c>
      <c r="C12123" s="2">
        <f t="shared" si="1"/>
        <v>1</v>
      </c>
    </row>
    <row r="12124">
      <c r="A12124" s="1" t="s">
        <v>4134</v>
      </c>
      <c r="B12124" s="1">
        <v>14.0</v>
      </c>
      <c r="C12124" s="2">
        <f t="shared" si="1"/>
        <v>1.5</v>
      </c>
    </row>
    <row r="12125">
      <c r="A12125" s="1" t="s">
        <v>4134</v>
      </c>
      <c r="B12125" s="1">
        <v>15.0</v>
      </c>
      <c r="C12125" s="2">
        <f t="shared" si="1"/>
        <v>1.5</v>
      </c>
    </row>
    <row r="12126">
      <c r="A12126" s="1" t="s">
        <v>4134</v>
      </c>
      <c r="B12126" s="1">
        <v>16.0</v>
      </c>
      <c r="C12126" s="2">
        <f t="shared" si="1"/>
        <v>1.5</v>
      </c>
    </row>
    <row r="12127">
      <c r="A12127" s="1" t="s">
        <v>4134</v>
      </c>
      <c r="B12127" s="1">
        <v>17.0</v>
      </c>
      <c r="C12127" s="2">
        <f t="shared" si="1"/>
        <v>2</v>
      </c>
    </row>
    <row r="12128">
      <c r="A12128" s="1" t="s">
        <v>4134</v>
      </c>
      <c r="B12128" s="1">
        <v>18.0</v>
      </c>
      <c r="C12128" s="2">
        <f t="shared" si="1"/>
        <v>2</v>
      </c>
    </row>
    <row r="12129">
      <c r="A12129" s="1" t="s">
        <v>4134</v>
      </c>
      <c r="B12129" s="1">
        <v>19.0</v>
      </c>
      <c r="C12129" s="2">
        <f t="shared" si="1"/>
        <v>2</v>
      </c>
    </row>
    <row r="12130">
      <c r="A12130" s="1" t="s">
        <v>4134</v>
      </c>
      <c r="B12130" s="1">
        <v>20.0</v>
      </c>
      <c r="C12130" s="2">
        <f t="shared" si="1"/>
        <v>2</v>
      </c>
    </row>
    <row r="12131">
      <c r="A12131" s="1" t="s">
        <v>4135</v>
      </c>
      <c r="B12131" s="1">
        <v>18.0</v>
      </c>
      <c r="C12131" s="2">
        <f t="shared" si="1"/>
        <v>2</v>
      </c>
    </row>
    <row r="12132">
      <c r="A12132" s="1" t="s">
        <v>4136</v>
      </c>
      <c r="B12132" s="1">
        <v>4.0</v>
      </c>
      <c r="C12132" s="2">
        <f t="shared" si="1"/>
        <v>1</v>
      </c>
    </row>
    <row r="12133">
      <c r="A12133" s="1" t="s">
        <v>4137</v>
      </c>
      <c r="B12133" s="1">
        <v>9.0</v>
      </c>
      <c r="C12133" s="2">
        <f t="shared" si="1"/>
        <v>1.5</v>
      </c>
    </row>
    <row r="12134">
      <c r="A12134" s="1" t="s">
        <v>4138</v>
      </c>
      <c r="B12134" s="1">
        <v>26.0</v>
      </c>
      <c r="C12134" s="2">
        <f t="shared" si="1"/>
        <v>2.5</v>
      </c>
    </row>
    <row r="12135">
      <c r="A12135" s="1" t="s">
        <v>4138</v>
      </c>
      <c r="B12135" s="1">
        <v>27.0</v>
      </c>
      <c r="C12135" s="2">
        <f t="shared" si="1"/>
        <v>2.5</v>
      </c>
    </row>
    <row r="12136">
      <c r="A12136" s="1" t="s">
        <v>4138</v>
      </c>
      <c r="B12136" s="1">
        <v>28.0</v>
      </c>
      <c r="C12136" s="2">
        <f t="shared" si="1"/>
        <v>2.5</v>
      </c>
    </row>
    <row r="12137">
      <c r="A12137" s="1" t="s">
        <v>4138</v>
      </c>
      <c r="B12137" s="1">
        <v>29.0</v>
      </c>
      <c r="C12137" s="2">
        <f t="shared" si="1"/>
        <v>2.5</v>
      </c>
    </row>
    <row r="12138">
      <c r="A12138" s="1" t="s">
        <v>4138</v>
      </c>
      <c r="B12138" s="1">
        <v>30.0</v>
      </c>
      <c r="C12138" s="2">
        <f t="shared" si="1"/>
        <v>2.5</v>
      </c>
    </row>
    <row r="12139">
      <c r="A12139" s="1" t="s">
        <v>4138</v>
      </c>
      <c r="B12139" s="1">
        <v>31.0</v>
      </c>
      <c r="C12139" s="2">
        <f t="shared" si="1"/>
        <v>2.5</v>
      </c>
    </row>
    <row r="12140">
      <c r="A12140" s="1" t="s">
        <v>4139</v>
      </c>
      <c r="B12140" s="1">
        <v>18.0</v>
      </c>
      <c r="C12140" s="2">
        <f t="shared" si="1"/>
        <v>2</v>
      </c>
    </row>
    <row r="12141">
      <c r="A12141" s="1" t="s">
        <v>4139</v>
      </c>
      <c r="B12141" s="1">
        <v>19.0</v>
      </c>
      <c r="C12141" s="2">
        <f t="shared" si="1"/>
        <v>2</v>
      </c>
    </row>
    <row r="12142">
      <c r="A12142" s="1" t="s">
        <v>4139</v>
      </c>
      <c r="B12142" s="1">
        <v>20.0</v>
      </c>
      <c r="C12142" s="2">
        <f t="shared" si="1"/>
        <v>2</v>
      </c>
    </row>
    <row r="12143">
      <c r="A12143" s="1" t="s">
        <v>4139</v>
      </c>
      <c r="B12143" s="1">
        <v>21.0</v>
      </c>
      <c r="C12143" s="2">
        <f t="shared" si="1"/>
        <v>2</v>
      </c>
    </row>
    <row r="12144">
      <c r="A12144" s="1" t="s">
        <v>4139</v>
      </c>
      <c r="B12144" s="1">
        <v>22.0</v>
      </c>
      <c r="C12144" s="2">
        <f t="shared" si="1"/>
        <v>2</v>
      </c>
    </row>
    <row r="12145">
      <c r="A12145" s="1" t="s">
        <v>4139</v>
      </c>
      <c r="B12145" s="1">
        <v>23.0</v>
      </c>
      <c r="C12145" s="2">
        <f t="shared" si="1"/>
        <v>2</v>
      </c>
    </row>
    <row r="12146">
      <c r="A12146" s="1" t="s">
        <v>4139</v>
      </c>
      <c r="B12146" s="1">
        <v>24.0</v>
      </c>
      <c r="C12146" s="2">
        <f t="shared" si="1"/>
        <v>2.5</v>
      </c>
    </row>
    <row r="12147">
      <c r="A12147" s="1" t="s">
        <v>4139</v>
      </c>
      <c r="B12147" s="1">
        <v>25.0</v>
      </c>
      <c r="C12147" s="2">
        <f t="shared" si="1"/>
        <v>2.5</v>
      </c>
    </row>
    <row r="12148">
      <c r="A12148" s="1" t="s">
        <v>4139</v>
      </c>
      <c r="B12148" s="1">
        <v>26.0</v>
      </c>
      <c r="C12148" s="2">
        <f t="shared" si="1"/>
        <v>2.5</v>
      </c>
    </row>
    <row r="12149">
      <c r="A12149" s="1" t="s">
        <v>4139</v>
      </c>
      <c r="B12149" s="1">
        <v>27.0</v>
      </c>
      <c r="C12149" s="2">
        <f t="shared" si="1"/>
        <v>2.5</v>
      </c>
    </row>
    <row r="12150">
      <c r="A12150" s="1" t="s">
        <v>4139</v>
      </c>
      <c r="B12150" s="1">
        <v>28.0</v>
      </c>
      <c r="C12150" s="2">
        <f t="shared" si="1"/>
        <v>2.5</v>
      </c>
    </row>
    <row r="12151">
      <c r="A12151" s="1" t="s">
        <v>4139</v>
      </c>
      <c r="B12151" s="1">
        <v>29.0</v>
      </c>
      <c r="C12151" s="2">
        <f t="shared" si="1"/>
        <v>2.5</v>
      </c>
    </row>
    <row r="12152">
      <c r="A12152" s="1" t="s">
        <v>4139</v>
      </c>
      <c r="B12152" s="1">
        <v>30.0</v>
      </c>
      <c r="C12152" s="2">
        <f t="shared" si="1"/>
        <v>2.5</v>
      </c>
    </row>
    <row r="12153">
      <c r="A12153" s="1" t="s">
        <v>4139</v>
      </c>
      <c r="B12153" s="1">
        <v>31.0</v>
      </c>
      <c r="C12153" s="2">
        <f t="shared" si="1"/>
        <v>2.5</v>
      </c>
    </row>
    <row r="12154">
      <c r="A12154" s="1" t="s">
        <v>4140</v>
      </c>
      <c r="B12154" s="1">
        <v>19.0</v>
      </c>
      <c r="C12154" s="2">
        <f t="shared" si="1"/>
        <v>2</v>
      </c>
    </row>
    <row r="12155">
      <c r="A12155" s="1" t="s">
        <v>4141</v>
      </c>
      <c r="B12155" s="1">
        <v>30.0</v>
      </c>
      <c r="C12155" s="2">
        <f t="shared" si="1"/>
        <v>2.5</v>
      </c>
    </row>
    <row r="12156">
      <c r="A12156" s="1" t="s">
        <v>4142</v>
      </c>
      <c r="B12156" s="1">
        <v>21.0</v>
      </c>
      <c r="C12156" s="2">
        <f t="shared" si="1"/>
        <v>2</v>
      </c>
    </row>
    <row r="12157">
      <c r="A12157" s="1" t="s">
        <v>4143</v>
      </c>
      <c r="B12157" s="1">
        <v>30.0</v>
      </c>
      <c r="C12157" s="2">
        <f t="shared" si="1"/>
        <v>2.5</v>
      </c>
    </row>
    <row r="12158">
      <c r="A12158" s="1" t="s">
        <v>4143</v>
      </c>
      <c r="B12158" s="1">
        <v>1.0</v>
      </c>
      <c r="C12158" s="2">
        <f t="shared" si="1"/>
        <v>1</v>
      </c>
    </row>
    <row r="12159">
      <c r="A12159" s="1" t="s">
        <v>4143</v>
      </c>
      <c r="B12159" s="1">
        <v>2.0</v>
      </c>
      <c r="C12159" s="2">
        <f t="shared" si="1"/>
        <v>1</v>
      </c>
    </row>
    <row r="12160">
      <c r="A12160" s="1" t="s">
        <v>4143</v>
      </c>
      <c r="B12160" s="1">
        <v>3.0</v>
      </c>
      <c r="C12160" s="2">
        <f t="shared" si="1"/>
        <v>1</v>
      </c>
    </row>
    <row r="12161">
      <c r="A12161" s="1" t="s">
        <v>4143</v>
      </c>
      <c r="B12161" s="1">
        <v>4.0</v>
      </c>
      <c r="C12161" s="2">
        <f t="shared" si="1"/>
        <v>1</v>
      </c>
    </row>
    <row r="12162">
      <c r="A12162" s="1" t="s">
        <v>4143</v>
      </c>
      <c r="B12162" s="1">
        <v>5.0</v>
      </c>
      <c r="C12162" s="2">
        <f t="shared" si="1"/>
        <v>1</v>
      </c>
    </row>
    <row r="12163">
      <c r="A12163" s="1" t="s">
        <v>4143</v>
      </c>
      <c r="B12163" s="1">
        <v>6.0</v>
      </c>
      <c r="C12163" s="2">
        <f t="shared" si="1"/>
        <v>1</v>
      </c>
    </row>
    <row r="12164">
      <c r="A12164" s="1" t="s">
        <v>4143</v>
      </c>
      <c r="B12164" s="1">
        <v>7.0</v>
      </c>
      <c r="C12164" s="2">
        <f t="shared" si="1"/>
        <v>1</v>
      </c>
    </row>
    <row r="12165">
      <c r="A12165" s="1" t="s">
        <v>4143</v>
      </c>
      <c r="B12165" s="1">
        <v>8.0</v>
      </c>
      <c r="C12165" s="2">
        <f t="shared" si="1"/>
        <v>1</v>
      </c>
    </row>
    <row r="12166">
      <c r="A12166" s="1" t="s">
        <v>4143</v>
      </c>
      <c r="B12166" s="1">
        <v>9.0</v>
      </c>
      <c r="C12166" s="2">
        <f t="shared" si="1"/>
        <v>1.5</v>
      </c>
    </row>
    <row r="12167">
      <c r="A12167" s="1" t="s">
        <v>4143</v>
      </c>
      <c r="B12167" s="1">
        <v>10.0</v>
      </c>
      <c r="C12167" s="2">
        <f t="shared" si="1"/>
        <v>1.5</v>
      </c>
    </row>
    <row r="12168">
      <c r="A12168" s="1" t="s">
        <v>4143</v>
      </c>
      <c r="B12168" s="1">
        <v>11.0</v>
      </c>
      <c r="C12168" s="2">
        <f t="shared" si="1"/>
        <v>1.5</v>
      </c>
    </row>
    <row r="12169">
      <c r="A12169" s="1" t="s">
        <v>4143</v>
      </c>
      <c r="B12169" s="1">
        <v>12.0</v>
      </c>
      <c r="C12169" s="2">
        <f t="shared" si="1"/>
        <v>1.5</v>
      </c>
    </row>
    <row r="12170">
      <c r="A12170" s="1" t="s">
        <v>4143</v>
      </c>
      <c r="B12170" s="1">
        <v>13.0</v>
      </c>
      <c r="C12170" s="2">
        <f t="shared" si="1"/>
        <v>1.5</v>
      </c>
    </row>
    <row r="12171">
      <c r="A12171" s="1" t="s">
        <v>4143</v>
      </c>
      <c r="B12171" s="1">
        <v>14.0</v>
      </c>
      <c r="C12171" s="2">
        <f t="shared" si="1"/>
        <v>1.5</v>
      </c>
    </row>
    <row r="12172">
      <c r="A12172" s="1" t="s">
        <v>4144</v>
      </c>
      <c r="B12172" s="1">
        <v>27.0</v>
      </c>
      <c r="C12172" s="2">
        <f t="shared" si="1"/>
        <v>2.5</v>
      </c>
    </row>
    <row r="12173">
      <c r="A12173" s="1" t="s">
        <v>4144</v>
      </c>
      <c r="B12173" s="1">
        <v>28.0</v>
      </c>
      <c r="C12173" s="2">
        <f t="shared" si="1"/>
        <v>2.5</v>
      </c>
    </row>
    <row r="12174">
      <c r="A12174" s="1" t="s">
        <v>4145</v>
      </c>
      <c r="B12174" s="1">
        <v>18.0</v>
      </c>
      <c r="C12174" s="2">
        <f t="shared" si="1"/>
        <v>2</v>
      </c>
    </row>
    <row r="12175">
      <c r="A12175" s="1" t="s">
        <v>4145</v>
      </c>
      <c r="B12175" s="1">
        <v>19.0</v>
      </c>
      <c r="C12175" s="2">
        <f t="shared" si="1"/>
        <v>2</v>
      </c>
    </row>
    <row r="12176">
      <c r="A12176" s="1" t="s">
        <v>4146</v>
      </c>
      <c r="B12176" s="1">
        <v>14.0</v>
      </c>
      <c r="C12176" s="2">
        <f t="shared" si="1"/>
        <v>1.5</v>
      </c>
    </row>
    <row r="12177">
      <c r="A12177" s="1" t="s">
        <v>4146</v>
      </c>
      <c r="B12177" s="1">
        <v>15.0</v>
      </c>
      <c r="C12177" s="2">
        <f t="shared" si="1"/>
        <v>1.5</v>
      </c>
    </row>
    <row r="12178">
      <c r="A12178" s="1" t="s">
        <v>4147</v>
      </c>
      <c r="B12178" s="1">
        <v>17.0</v>
      </c>
      <c r="C12178" s="2">
        <f t="shared" si="1"/>
        <v>2</v>
      </c>
    </row>
    <row r="12179">
      <c r="A12179" s="1" t="s">
        <v>4148</v>
      </c>
      <c r="B12179" s="1">
        <v>3.0</v>
      </c>
      <c r="C12179" s="2">
        <f t="shared" si="1"/>
        <v>1</v>
      </c>
    </row>
    <row r="12180">
      <c r="A12180" s="1" t="s">
        <v>4149</v>
      </c>
      <c r="B12180" s="1">
        <v>30.0</v>
      </c>
      <c r="C12180" s="2">
        <f t="shared" si="1"/>
        <v>2.5</v>
      </c>
    </row>
    <row r="12181">
      <c r="A12181" s="1" t="s">
        <v>4150</v>
      </c>
      <c r="B12181" s="1">
        <v>1.0</v>
      </c>
      <c r="C12181" s="2">
        <f t="shared" si="1"/>
        <v>1</v>
      </c>
    </row>
    <row r="12182">
      <c r="A12182" s="1" t="s">
        <v>4150</v>
      </c>
      <c r="B12182" s="1">
        <v>2.0</v>
      </c>
      <c r="C12182" s="2">
        <f t="shared" si="1"/>
        <v>1</v>
      </c>
    </row>
    <row r="12183">
      <c r="A12183" s="1" t="s">
        <v>4150</v>
      </c>
      <c r="B12183" s="1">
        <v>3.0</v>
      </c>
      <c r="C12183" s="2">
        <f t="shared" si="1"/>
        <v>1</v>
      </c>
    </row>
    <row r="12184">
      <c r="A12184" s="1" t="s">
        <v>4150</v>
      </c>
      <c r="B12184" s="1">
        <v>4.0</v>
      </c>
      <c r="C12184" s="2">
        <f t="shared" si="1"/>
        <v>1</v>
      </c>
    </row>
    <row r="12185">
      <c r="A12185" s="1" t="s">
        <v>4150</v>
      </c>
      <c r="B12185" s="1">
        <v>5.0</v>
      </c>
      <c r="C12185" s="2">
        <f t="shared" si="1"/>
        <v>1</v>
      </c>
    </row>
    <row r="12186">
      <c r="A12186" s="1" t="s">
        <v>4150</v>
      </c>
      <c r="B12186" s="1">
        <v>6.0</v>
      </c>
      <c r="C12186" s="2">
        <f t="shared" si="1"/>
        <v>1</v>
      </c>
    </row>
    <row r="12187">
      <c r="A12187" s="1" t="s">
        <v>4150</v>
      </c>
      <c r="B12187" s="1">
        <v>7.0</v>
      </c>
      <c r="C12187" s="2">
        <f t="shared" si="1"/>
        <v>1</v>
      </c>
    </row>
    <row r="12188">
      <c r="A12188" s="1" t="s">
        <v>4150</v>
      </c>
      <c r="B12188" s="1">
        <v>8.0</v>
      </c>
      <c r="C12188" s="2">
        <f t="shared" si="1"/>
        <v>1</v>
      </c>
    </row>
    <row r="12189">
      <c r="A12189" s="1" t="s">
        <v>4151</v>
      </c>
      <c r="B12189" s="1">
        <v>7.0</v>
      </c>
      <c r="C12189" s="2">
        <f t="shared" si="1"/>
        <v>1</v>
      </c>
    </row>
    <row r="12190">
      <c r="A12190" s="1" t="s">
        <v>4152</v>
      </c>
      <c r="B12190" s="1">
        <v>14.0</v>
      </c>
      <c r="C12190" s="2">
        <f t="shared" si="1"/>
        <v>1.5</v>
      </c>
    </row>
    <row r="12191">
      <c r="A12191" s="1" t="s">
        <v>4152</v>
      </c>
      <c r="B12191" s="1">
        <v>15.0</v>
      </c>
      <c r="C12191" s="2">
        <f t="shared" si="1"/>
        <v>1.5</v>
      </c>
    </row>
    <row r="12192">
      <c r="A12192" s="1" t="s">
        <v>4153</v>
      </c>
      <c r="B12192" s="1">
        <v>19.0</v>
      </c>
      <c r="C12192" s="2">
        <f t="shared" si="1"/>
        <v>2</v>
      </c>
    </row>
    <row r="12193">
      <c r="A12193" s="1" t="s">
        <v>4154</v>
      </c>
      <c r="B12193" s="1">
        <v>5.0</v>
      </c>
      <c r="C12193" s="2">
        <f t="shared" si="1"/>
        <v>1</v>
      </c>
    </row>
    <row r="12194">
      <c r="A12194" s="1" t="s">
        <v>4154</v>
      </c>
      <c r="B12194" s="1">
        <v>6.0</v>
      </c>
      <c r="C12194" s="2">
        <f t="shared" si="1"/>
        <v>1</v>
      </c>
    </row>
    <row r="12195">
      <c r="A12195" s="1" t="s">
        <v>4154</v>
      </c>
      <c r="B12195" s="1">
        <v>7.0</v>
      </c>
      <c r="C12195" s="2">
        <f t="shared" si="1"/>
        <v>1</v>
      </c>
    </row>
    <row r="12196">
      <c r="A12196" s="1" t="s">
        <v>4154</v>
      </c>
      <c r="B12196" s="1">
        <v>8.0</v>
      </c>
      <c r="C12196" s="2">
        <f t="shared" si="1"/>
        <v>1</v>
      </c>
    </row>
    <row r="12197">
      <c r="A12197" s="1" t="s">
        <v>4154</v>
      </c>
      <c r="B12197" s="1">
        <v>9.0</v>
      </c>
      <c r="C12197" s="2">
        <f t="shared" si="1"/>
        <v>1.5</v>
      </c>
    </row>
    <row r="12198">
      <c r="A12198" s="1" t="s">
        <v>4155</v>
      </c>
      <c r="B12198" s="1">
        <v>20.0</v>
      </c>
      <c r="C12198" s="2">
        <f t="shared" si="1"/>
        <v>2</v>
      </c>
    </row>
    <row r="12199">
      <c r="A12199" s="1" t="s">
        <v>4156</v>
      </c>
      <c r="B12199" s="1">
        <v>28.0</v>
      </c>
      <c r="C12199" s="2">
        <f t="shared" si="1"/>
        <v>2.5</v>
      </c>
    </row>
    <row r="12200">
      <c r="A12200" s="1" t="s">
        <v>4157</v>
      </c>
      <c r="B12200" s="1">
        <v>28.0</v>
      </c>
      <c r="C12200" s="2">
        <f t="shared" si="1"/>
        <v>2.5</v>
      </c>
    </row>
    <row r="12201">
      <c r="A12201" s="1" t="s">
        <v>4157</v>
      </c>
      <c r="B12201" s="1">
        <v>29.0</v>
      </c>
      <c r="C12201" s="2">
        <f t="shared" si="1"/>
        <v>2.5</v>
      </c>
    </row>
    <row r="12202">
      <c r="A12202" s="1" t="s">
        <v>4157</v>
      </c>
      <c r="B12202" s="1">
        <v>30.0</v>
      </c>
      <c r="C12202" s="2">
        <f t="shared" si="1"/>
        <v>2.5</v>
      </c>
    </row>
    <row r="12203">
      <c r="A12203" s="1" t="s">
        <v>4157</v>
      </c>
      <c r="B12203" s="1">
        <v>1.0</v>
      </c>
      <c r="C12203" s="2">
        <f t="shared" si="1"/>
        <v>1</v>
      </c>
    </row>
    <row r="12204">
      <c r="A12204" s="1" t="s">
        <v>4158</v>
      </c>
      <c r="B12204" s="1">
        <v>28.0</v>
      </c>
      <c r="C12204" s="2">
        <f t="shared" si="1"/>
        <v>2.5</v>
      </c>
    </row>
    <row r="12205">
      <c r="A12205" s="1" t="s">
        <v>4159</v>
      </c>
      <c r="B12205" s="1">
        <v>14.0</v>
      </c>
      <c r="C12205" s="2">
        <f t="shared" si="1"/>
        <v>1.5</v>
      </c>
    </row>
    <row r="12206">
      <c r="A12206" s="1" t="s">
        <v>4159</v>
      </c>
      <c r="B12206" s="1">
        <v>15.0</v>
      </c>
      <c r="C12206" s="2">
        <f t="shared" si="1"/>
        <v>1.5</v>
      </c>
    </row>
    <row r="12207">
      <c r="A12207" s="1" t="s">
        <v>4159</v>
      </c>
      <c r="B12207" s="1">
        <v>16.0</v>
      </c>
      <c r="C12207" s="2">
        <f t="shared" si="1"/>
        <v>1.5</v>
      </c>
    </row>
    <row r="12208">
      <c r="A12208" s="1" t="s">
        <v>4159</v>
      </c>
      <c r="B12208" s="1">
        <v>17.0</v>
      </c>
      <c r="C12208" s="2">
        <f t="shared" si="1"/>
        <v>2</v>
      </c>
    </row>
    <row r="12209">
      <c r="A12209" s="1" t="s">
        <v>4160</v>
      </c>
      <c r="B12209" s="1">
        <v>4.0</v>
      </c>
      <c r="C12209" s="2">
        <f t="shared" si="1"/>
        <v>1</v>
      </c>
    </row>
    <row r="12210">
      <c r="A12210" s="1" t="s">
        <v>4160</v>
      </c>
      <c r="B12210" s="1">
        <v>5.0</v>
      </c>
      <c r="C12210" s="2">
        <f t="shared" si="1"/>
        <v>1</v>
      </c>
    </row>
    <row r="12211">
      <c r="A12211" s="1" t="s">
        <v>4161</v>
      </c>
      <c r="B12211" s="1">
        <v>4.0</v>
      </c>
      <c r="C12211" s="2">
        <f t="shared" si="1"/>
        <v>1</v>
      </c>
    </row>
    <row r="12212">
      <c r="A12212" s="1" t="s">
        <v>4162</v>
      </c>
      <c r="B12212" s="1">
        <v>18.0</v>
      </c>
      <c r="C12212" s="2">
        <f t="shared" si="1"/>
        <v>2</v>
      </c>
    </row>
    <row r="12213">
      <c r="A12213" s="1" t="s">
        <v>4162</v>
      </c>
      <c r="B12213" s="1">
        <v>19.0</v>
      </c>
      <c r="C12213" s="2">
        <f t="shared" si="1"/>
        <v>2</v>
      </c>
    </row>
    <row r="12214">
      <c r="A12214" s="1" t="s">
        <v>4162</v>
      </c>
      <c r="B12214" s="1">
        <v>20.0</v>
      </c>
      <c r="C12214" s="2">
        <f t="shared" si="1"/>
        <v>2</v>
      </c>
    </row>
    <row r="12215">
      <c r="A12215" s="1" t="s">
        <v>4163</v>
      </c>
      <c r="B12215" s="1">
        <v>2.0</v>
      </c>
      <c r="C12215" s="2">
        <f t="shared" si="1"/>
        <v>1</v>
      </c>
    </row>
    <row r="12216">
      <c r="A12216" s="1" t="s">
        <v>4163</v>
      </c>
      <c r="B12216" s="1">
        <v>3.0</v>
      </c>
      <c r="C12216" s="2">
        <f t="shared" si="1"/>
        <v>1</v>
      </c>
    </row>
    <row r="12217">
      <c r="A12217" s="1" t="s">
        <v>4163</v>
      </c>
      <c r="B12217" s="1">
        <v>4.0</v>
      </c>
      <c r="C12217" s="2">
        <f t="shared" si="1"/>
        <v>1</v>
      </c>
    </row>
    <row r="12218">
      <c r="A12218" s="1" t="s">
        <v>4163</v>
      </c>
      <c r="B12218" s="1">
        <v>5.0</v>
      </c>
      <c r="C12218" s="2">
        <f t="shared" si="1"/>
        <v>1</v>
      </c>
    </row>
    <row r="12219">
      <c r="A12219" s="1" t="s">
        <v>4163</v>
      </c>
      <c r="B12219" s="1">
        <v>6.0</v>
      </c>
      <c r="C12219" s="2">
        <f t="shared" si="1"/>
        <v>1</v>
      </c>
    </row>
    <row r="12220">
      <c r="A12220" s="1" t="s">
        <v>4163</v>
      </c>
      <c r="B12220" s="1">
        <v>7.0</v>
      </c>
      <c r="C12220" s="2">
        <f t="shared" si="1"/>
        <v>1</v>
      </c>
    </row>
    <row r="12221">
      <c r="A12221" s="1" t="s">
        <v>4164</v>
      </c>
      <c r="B12221" s="1">
        <v>1.0</v>
      </c>
      <c r="C12221" s="2">
        <f t="shared" si="1"/>
        <v>1</v>
      </c>
    </row>
    <row r="12222">
      <c r="A12222" s="1" t="s">
        <v>4165</v>
      </c>
      <c r="B12222" s="1">
        <v>6.0</v>
      </c>
      <c r="C12222" s="2">
        <f t="shared" si="1"/>
        <v>1</v>
      </c>
    </row>
    <row r="12223">
      <c r="A12223" s="1" t="s">
        <v>4166</v>
      </c>
      <c r="B12223" s="1">
        <v>29.0</v>
      </c>
      <c r="C12223" s="2">
        <f t="shared" si="1"/>
        <v>2.5</v>
      </c>
    </row>
    <row r="12224">
      <c r="A12224" s="1" t="s">
        <v>4167</v>
      </c>
      <c r="B12224" s="1">
        <v>14.0</v>
      </c>
      <c r="C12224" s="2">
        <f t="shared" si="1"/>
        <v>1.5</v>
      </c>
    </row>
    <row r="12225">
      <c r="A12225" s="1" t="s">
        <v>4167</v>
      </c>
      <c r="B12225" s="1">
        <v>15.0</v>
      </c>
      <c r="C12225" s="2">
        <f t="shared" si="1"/>
        <v>1.5</v>
      </c>
    </row>
    <row r="12226">
      <c r="A12226" s="1" t="s">
        <v>4167</v>
      </c>
      <c r="B12226" s="1">
        <v>16.0</v>
      </c>
      <c r="C12226" s="2">
        <f t="shared" si="1"/>
        <v>1.5</v>
      </c>
    </row>
    <row r="12227">
      <c r="A12227" s="1" t="s">
        <v>4168</v>
      </c>
      <c r="B12227" s="1">
        <v>13.0</v>
      </c>
      <c r="C12227" s="2">
        <f t="shared" si="1"/>
        <v>1.5</v>
      </c>
    </row>
    <row r="12228">
      <c r="A12228" s="1" t="s">
        <v>4169</v>
      </c>
      <c r="B12228" s="1">
        <v>14.0</v>
      </c>
      <c r="C12228" s="2">
        <f t="shared" si="1"/>
        <v>1.5</v>
      </c>
    </row>
    <row r="12229">
      <c r="A12229" s="1" t="s">
        <v>4170</v>
      </c>
      <c r="B12229" s="1">
        <v>19.0</v>
      </c>
      <c r="C12229" s="2">
        <f t="shared" si="1"/>
        <v>2</v>
      </c>
    </row>
    <row r="12230">
      <c r="A12230" s="1" t="s">
        <v>4171</v>
      </c>
      <c r="B12230" s="1">
        <v>3.0</v>
      </c>
      <c r="C12230" s="2">
        <f t="shared" si="1"/>
        <v>1</v>
      </c>
    </row>
    <row r="12231">
      <c r="A12231" s="1" t="s">
        <v>4172</v>
      </c>
      <c r="B12231" s="1">
        <v>8.0</v>
      </c>
      <c r="C12231" s="2">
        <f t="shared" si="1"/>
        <v>1</v>
      </c>
    </row>
    <row r="12232">
      <c r="A12232" s="1" t="s">
        <v>4172</v>
      </c>
      <c r="B12232" s="1">
        <v>9.0</v>
      </c>
      <c r="C12232" s="2">
        <f t="shared" si="1"/>
        <v>1.5</v>
      </c>
    </row>
    <row r="12233">
      <c r="A12233" s="1" t="s">
        <v>4173</v>
      </c>
      <c r="B12233" s="1">
        <v>22.0</v>
      </c>
      <c r="C12233" s="2">
        <f t="shared" si="1"/>
        <v>2</v>
      </c>
    </row>
    <row r="12234">
      <c r="A12234" s="1" t="s">
        <v>4173</v>
      </c>
      <c r="B12234" s="1">
        <v>23.0</v>
      </c>
      <c r="C12234" s="2">
        <f t="shared" si="1"/>
        <v>2</v>
      </c>
    </row>
    <row r="12235">
      <c r="A12235" s="1" t="s">
        <v>4174</v>
      </c>
      <c r="B12235" s="1">
        <v>5.0</v>
      </c>
      <c r="C12235" s="2">
        <f t="shared" si="1"/>
        <v>1</v>
      </c>
    </row>
    <row r="12236">
      <c r="A12236" s="1" t="s">
        <v>4175</v>
      </c>
      <c r="B12236" s="1">
        <v>25.0</v>
      </c>
      <c r="C12236" s="2">
        <f t="shared" si="1"/>
        <v>2.5</v>
      </c>
    </row>
    <row r="12237">
      <c r="A12237" s="1" t="s">
        <v>4175</v>
      </c>
      <c r="B12237" s="1">
        <v>26.0</v>
      </c>
      <c r="C12237" s="2">
        <f t="shared" si="1"/>
        <v>2.5</v>
      </c>
    </row>
    <row r="12238">
      <c r="A12238" s="1" t="s">
        <v>4176</v>
      </c>
      <c r="B12238" s="1">
        <v>5.0</v>
      </c>
      <c r="C12238" s="2">
        <f t="shared" si="1"/>
        <v>1</v>
      </c>
    </row>
    <row r="12239">
      <c r="A12239" s="1" t="s">
        <v>4176</v>
      </c>
      <c r="B12239" s="1">
        <v>6.0</v>
      </c>
      <c r="C12239" s="2">
        <f t="shared" si="1"/>
        <v>1</v>
      </c>
    </row>
    <row r="12240">
      <c r="A12240" s="1" t="s">
        <v>4176</v>
      </c>
      <c r="B12240" s="1">
        <v>7.0</v>
      </c>
      <c r="C12240" s="2">
        <f t="shared" si="1"/>
        <v>1</v>
      </c>
    </row>
    <row r="12241">
      <c r="A12241" s="1" t="s">
        <v>4177</v>
      </c>
      <c r="B12241" s="1">
        <v>21.0</v>
      </c>
      <c r="C12241" s="2">
        <f t="shared" si="1"/>
        <v>2</v>
      </c>
    </row>
    <row r="12242">
      <c r="A12242" s="1" t="s">
        <v>4177</v>
      </c>
      <c r="B12242" s="1">
        <v>22.0</v>
      </c>
      <c r="C12242" s="2">
        <f t="shared" si="1"/>
        <v>2</v>
      </c>
    </row>
    <row r="12243">
      <c r="A12243" s="1" t="s">
        <v>4177</v>
      </c>
      <c r="B12243" s="1">
        <v>23.0</v>
      </c>
      <c r="C12243" s="2">
        <f t="shared" si="1"/>
        <v>2</v>
      </c>
    </row>
    <row r="12244">
      <c r="A12244" s="1" t="s">
        <v>4178</v>
      </c>
      <c r="B12244" s="1">
        <v>13.0</v>
      </c>
      <c r="C12244" s="2">
        <f t="shared" si="1"/>
        <v>1.5</v>
      </c>
    </row>
    <row r="12245">
      <c r="A12245" s="1" t="s">
        <v>4178</v>
      </c>
      <c r="B12245" s="1">
        <v>15.0</v>
      </c>
      <c r="C12245" s="2">
        <f t="shared" si="1"/>
        <v>1.5</v>
      </c>
    </row>
    <row r="12246">
      <c r="A12246" s="1" t="s">
        <v>4179</v>
      </c>
      <c r="B12246" s="1">
        <v>29.0</v>
      </c>
      <c r="C12246" s="2">
        <f t="shared" si="1"/>
        <v>2.5</v>
      </c>
    </row>
    <row r="12247">
      <c r="A12247" s="1" t="s">
        <v>4180</v>
      </c>
      <c r="B12247" s="1">
        <v>21.0</v>
      </c>
      <c r="C12247" s="2">
        <f t="shared" si="1"/>
        <v>2</v>
      </c>
    </row>
    <row r="12248">
      <c r="A12248" s="1" t="s">
        <v>4180</v>
      </c>
      <c r="B12248" s="1">
        <v>22.0</v>
      </c>
      <c r="C12248" s="2">
        <f t="shared" si="1"/>
        <v>2</v>
      </c>
    </row>
    <row r="12249">
      <c r="A12249" s="1" t="s">
        <v>4181</v>
      </c>
      <c r="B12249" s="1">
        <v>3.0</v>
      </c>
      <c r="C12249" s="2">
        <f t="shared" si="1"/>
        <v>1</v>
      </c>
    </row>
    <row r="12250">
      <c r="A12250" s="1" t="s">
        <v>4182</v>
      </c>
      <c r="B12250" s="1">
        <v>25.0</v>
      </c>
      <c r="C12250" s="2">
        <f t="shared" si="1"/>
        <v>2.5</v>
      </c>
    </row>
    <row r="12251">
      <c r="A12251" s="1" t="s">
        <v>4182</v>
      </c>
      <c r="B12251" s="1">
        <v>26.0</v>
      </c>
      <c r="C12251" s="2">
        <f t="shared" si="1"/>
        <v>2.5</v>
      </c>
    </row>
    <row r="12252">
      <c r="A12252" s="1" t="s">
        <v>4183</v>
      </c>
      <c r="B12252" s="1">
        <v>14.0</v>
      </c>
      <c r="C12252" s="2">
        <f t="shared" si="1"/>
        <v>1.5</v>
      </c>
    </row>
    <row r="12253">
      <c r="A12253" s="1" t="s">
        <v>4184</v>
      </c>
      <c r="B12253" s="1">
        <v>6.0</v>
      </c>
      <c r="C12253" s="2">
        <f t="shared" si="1"/>
        <v>1</v>
      </c>
    </row>
    <row r="12254">
      <c r="A12254" s="1" t="s">
        <v>4184</v>
      </c>
      <c r="B12254" s="1">
        <v>7.0</v>
      </c>
      <c r="C12254" s="2">
        <f t="shared" si="1"/>
        <v>1</v>
      </c>
    </row>
    <row r="12255">
      <c r="A12255" s="1" t="s">
        <v>4185</v>
      </c>
      <c r="B12255" s="1">
        <v>4.0</v>
      </c>
      <c r="C12255" s="2">
        <f t="shared" si="1"/>
        <v>1</v>
      </c>
    </row>
    <row r="12256">
      <c r="A12256" s="1" t="s">
        <v>4185</v>
      </c>
      <c r="B12256" s="1">
        <v>5.0</v>
      </c>
      <c r="C12256" s="2">
        <f t="shared" si="1"/>
        <v>1</v>
      </c>
    </row>
    <row r="12257">
      <c r="A12257" s="1" t="s">
        <v>4186</v>
      </c>
      <c r="B12257" s="1">
        <v>24.0</v>
      </c>
      <c r="C12257" s="2">
        <f t="shared" si="1"/>
        <v>2.5</v>
      </c>
    </row>
    <row r="12258">
      <c r="A12258" s="1" t="s">
        <v>4186</v>
      </c>
      <c r="B12258" s="1">
        <v>25.0</v>
      </c>
      <c r="C12258" s="2">
        <f t="shared" si="1"/>
        <v>2.5</v>
      </c>
    </row>
    <row r="12259">
      <c r="A12259" s="1" t="s">
        <v>4186</v>
      </c>
      <c r="B12259" s="1">
        <v>26.0</v>
      </c>
      <c r="C12259" s="2">
        <f t="shared" si="1"/>
        <v>2.5</v>
      </c>
    </row>
    <row r="12260">
      <c r="A12260" s="1" t="s">
        <v>4186</v>
      </c>
      <c r="B12260" s="1">
        <v>27.0</v>
      </c>
      <c r="C12260" s="2">
        <f t="shared" si="1"/>
        <v>2.5</v>
      </c>
    </row>
    <row r="12261">
      <c r="A12261" s="1" t="s">
        <v>4186</v>
      </c>
      <c r="B12261" s="1">
        <v>28.0</v>
      </c>
      <c r="C12261" s="2">
        <f t="shared" si="1"/>
        <v>2.5</v>
      </c>
    </row>
    <row r="12262">
      <c r="A12262" s="1" t="s">
        <v>4186</v>
      </c>
      <c r="B12262" s="1">
        <v>29.0</v>
      </c>
      <c r="C12262" s="2">
        <f t="shared" si="1"/>
        <v>2.5</v>
      </c>
    </row>
    <row r="12263">
      <c r="A12263" s="1" t="s">
        <v>4186</v>
      </c>
      <c r="B12263" s="1">
        <v>30.0</v>
      </c>
      <c r="C12263" s="2">
        <f t="shared" si="1"/>
        <v>2.5</v>
      </c>
    </row>
    <row r="12264">
      <c r="A12264" s="1" t="s">
        <v>4186</v>
      </c>
      <c r="B12264" s="1">
        <v>1.0</v>
      </c>
      <c r="C12264" s="2">
        <f t="shared" si="1"/>
        <v>1</v>
      </c>
    </row>
    <row r="12265">
      <c r="A12265" s="1" t="s">
        <v>4186</v>
      </c>
      <c r="B12265" s="1">
        <v>2.0</v>
      </c>
      <c r="C12265" s="2">
        <f t="shared" si="1"/>
        <v>1</v>
      </c>
    </row>
    <row r="12266">
      <c r="A12266" s="1" t="s">
        <v>4186</v>
      </c>
      <c r="B12266" s="1">
        <v>3.0</v>
      </c>
      <c r="C12266" s="2">
        <f t="shared" si="1"/>
        <v>1</v>
      </c>
    </row>
    <row r="12267">
      <c r="A12267" s="1" t="s">
        <v>4186</v>
      </c>
      <c r="B12267" s="1">
        <v>4.0</v>
      </c>
      <c r="C12267" s="2">
        <f t="shared" si="1"/>
        <v>1</v>
      </c>
    </row>
    <row r="12268">
      <c r="A12268" s="1" t="s">
        <v>4186</v>
      </c>
      <c r="B12268" s="1">
        <v>5.0</v>
      </c>
      <c r="C12268" s="2">
        <f t="shared" si="1"/>
        <v>1</v>
      </c>
    </row>
    <row r="12269">
      <c r="A12269" s="1" t="s">
        <v>4186</v>
      </c>
      <c r="B12269" s="1">
        <v>6.0</v>
      </c>
      <c r="C12269" s="2">
        <f t="shared" si="1"/>
        <v>1</v>
      </c>
    </row>
    <row r="12270">
      <c r="A12270" s="1" t="s">
        <v>4186</v>
      </c>
      <c r="B12270" s="1">
        <v>7.0</v>
      </c>
      <c r="C12270" s="2">
        <f t="shared" si="1"/>
        <v>1</v>
      </c>
    </row>
    <row r="12271">
      <c r="A12271" s="1" t="s">
        <v>4186</v>
      </c>
      <c r="B12271" s="1">
        <v>14.0</v>
      </c>
      <c r="C12271" s="2">
        <f t="shared" si="1"/>
        <v>1.5</v>
      </c>
    </row>
    <row r="12272">
      <c r="A12272" s="1" t="s">
        <v>4187</v>
      </c>
      <c r="B12272" s="1">
        <v>29.0</v>
      </c>
      <c r="C12272" s="2">
        <f t="shared" si="1"/>
        <v>2.5</v>
      </c>
    </row>
    <row r="12273">
      <c r="A12273" s="1" t="s">
        <v>4188</v>
      </c>
      <c r="B12273" s="1">
        <v>26.0</v>
      </c>
      <c r="C12273" s="2">
        <f t="shared" si="1"/>
        <v>2.5</v>
      </c>
    </row>
    <row r="12274">
      <c r="A12274" s="1" t="s">
        <v>4189</v>
      </c>
      <c r="B12274" s="1">
        <v>23.0</v>
      </c>
      <c r="C12274" s="2">
        <f t="shared" si="1"/>
        <v>2</v>
      </c>
    </row>
    <row r="12275">
      <c r="A12275" s="1" t="s">
        <v>4189</v>
      </c>
      <c r="B12275" s="1">
        <v>24.0</v>
      </c>
      <c r="C12275" s="2">
        <f t="shared" si="1"/>
        <v>2.5</v>
      </c>
    </row>
    <row r="12276">
      <c r="A12276" s="1" t="s">
        <v>4190</v>
      </c>
      <c r="B12276" s="1">
        <v>15.0</v>
      </c>
      <c r="C12276" s="2">
        <f t="shared" si="1"/>
        <v>1.5</v>
      </c>
    </row>
    <row r="12277">
      <c r="A12277" s="1" t="s">
        <v>4191</v>
      </c>
      <c r="B12277" s="1">
        <v>22.0</v>
      </c>
      <c r="C12277" s="2">
        <f t="shared" si="1"/>
        <v>2</v>
      </c>
    </row>
    <row r="12278">
      <c r="A12278" s="1" t="s">
        <v>4192</v>
      </c>
      <c r="B12278" s="1">
        <v>9.0</v>
      </c>
      <c r="C12278" s="2">
        <f t="shared" si="1"/>
        <v>1.5</v>
      </c>
    </row>
    <row r="12279">
      <c r="A12279" s="1" t="s">
        <v>4193</v>
      </c>
      <c r="B12279" s="1">
        <v>14.0</v>
      </c>
      <c r="C12279" s="2">
        <f t="shared" si="1"/>
        <v>1.5</v>
      </c>
    </row>
    <row r="12280">
      <c r="A12280" s="1" t="s">
        <v>4193</v>
      </c>
      <c r="B12280" s="1">
        <v>15.0</v>
      </c>
      <c r="C12280" s="2">
        <f t="shared" si="1"/>
        <v>1.5</v>
      </c>
    </row>
    <row r="12281">
      <c r="A12281" s="1" t="s">
        <v>4193</v>
      </c>
      <c r="B12281" s="1">
        <v>16.0</v>
      </c>
      <c r="C12281" s="2">
        <f t="shared" si="1"/>
        <v>1.5</v>
      </c>
    </row>
    <row r="12282">
      <c r="A12282" s="1" t="s">
        <v>4193</v>
      </c>
      <c r="B12282" s="1">
        <v>17.0</v>
      </c>
      <c r="C12282" s="2">
        <f t="shared" si="1"/>
        <v>2</v>
      </c>
    </row>
    <row r="12283">
      <c r="A12283" s="1" t="s">
        <v>4193</v>
      </c>
      <c r="B12283" s="1">
        <v>18.0</v>
      </c>
      <c r="C12283" s="2">
        <f t="shared" si="1"/>
        <v>2</v>
      </c>
    </row>
    <row r="12284">
      <c r="A12284" s="1" t="s">
        <v>4193</v>
      </c>
      <c r="B12284" s="1">
        <v>19.0</v>
      </c>
      <c r="C12284" s="2">
        <f t="shared" si="1"/>
        <v>2</v>
      </c>
    </row>
    <row r="12285">
      <c r="A12285" s="1" t="s">
        <v>4193</v>
      </c>
      <c r="B12285" s="1">
        <v>20.0</v>
      </c>
      <c r="C12285" s="2">
        <f t="shared" si="1"/>
        <v>2</v>
      </c>
    </row>
    <row r="12286">
      <c r="A12286" s="1" t="s">
        <v>4193</v>
      </c>
      <c r="B12286" s="1">
        <v>21.0</v>
      </c>
      <c r="C12286" s="2">
        <f t="shared" si="1"/>
        <v>2</v>
      </c>
    </row>
    <row r="12287">
      <c r="A12287" s="1" t="s">
        <v>4193</v>
      </c>
      <c r="B12287" s="1">
        <v>22.0</v>
      </c>
      <c r="C12287" s="2">
        <f t="shared" si="1"/>
        <v>2</v>
      </c>
    </row>
    <row r="12288">
      <c r="A12288" s="1" t="s">
        <v>4193</v>
      </c>
      <c r="B12288" s="1">
        <v>23.0</v>
      </c>
      <c r="C12288" s="2">
        <f t="shared" si="1"/>
        <v>2</v>
      </c>
    </row>
    <row r="12289">
      <c r="A12289" s="1" t="s">
        <v>4193</v>
      </c>
      <c r="B12289" s="1">
        <v>24.0</v>
      </c>
      <c r="C12289" s="2">
        <f t="shared" si="1"/>
        <v>2.5</v>
      </c>
    </row>
    <row r="12290">
      <c r="A12290" s="1" t="s">
        <v>4193</v>
      </c>
      <c r="B12290" s="1">
        <v>25.0</v>
      </c>
      <c r="C12290" s="2">
        <f t="shared" si="1"/>
        <v>2.5</v>
      </c>
    </row>
    <row r="12291">
      <c r="A12291" s="1" t="s">
        <v>4193</v>
      </c>
      <c r="B12291" s="1">
        <v>26.0</v>
      </c>
      <c r="C12291" s="2">
        <f t="shared" si="1"/>
        <v>2.5</v>
      </c>
    </row>
    <row r="12292">
      <c r="A12292" s="1" t="s">
        <v>4193</v>
      </c>
      <c r="B12292" s="1">
        <v>27.0</v>
      </c>
      <c r="C12292" s="2">
        <f t="shared" si="1"/>
        <v>2.5</v>
      </c>
    </row>
    <row r="12293">
      <c r="A12293" s="1" t="s">
        <v>4193</v>
      </c>
      <c r="B12293" s="1">
        <v>28.0</v>
      </c>
      <c r="C12293" s="2">
        <f t="shared" si="1"/>
        <v>2.5</v>
      </c>
    </row>
    <row r="12294">
      <c r="A12294" s="1" t="s">
        <v>4193</v>
      </c>
      <c r="B12294" s="1">
        <v>29.0</v>
      </c>
      <c r="C12294" s="2">
        <f t="shared" si="1"/>
        <v>2.5</v>
      </c>
    </row>
    <row r="12295">
      <c r="A12295" s="1" t="s">
        <v>4193</v>
      </c>
      <c r="B12295" s="1">
        <v>10.0</v>
      </c>
      <c r="C12295" s="2">
        <f t="shared" si="1"/>
        <v>1.5</v>
      </c>
    </row>
    <row r="12296">
      <c r="A12296" s="1" t="s">
        <v>4193</v>
      </c>
      <c r="B12296" s="1">
        <v>11.0</v>
      </c>
      <c r="C12296" s="2">
        <f t="shared" si="1"/>
        <v>1.5</v>
      </c>
    </row>
    <row r="12297">
      <c r="A12297" s="1" t="s">
        <v>4193</v>
      </c>
      <c r="B12297" s="1">
        <v>12.0</v>
      </c>
      <c r="C12297" s="2">
        <f t="shared" si="1"/>
        <v>1.5</v>
      </c>
    </row>
    <row r="12298">
      <c r="A12298" s="1" t="s">
        <v>4193</v>
      </c>
      <c r="B12298" s="1">
        <v>13.0</v>
      </c>
      <c r="C12298" s="2">
        <f t="shared" si="1"/>
        <v>1.5</v>
      </c>
    </row>
    <row r="12299">
      <c r="A12299" s="1" t="s">
        <v>4193</v>
      </c>
      <c r="B12299" s="1">
        <v>14.0</v>
      </c>
      <c r="C12299" s="2">
        <f t="shared" si="1"/>
        <v>1.5</v>
      </c>
    </row>
    <row r="12300">
      <c r="A12300" s="1" t="s">
        <v>4193</v>
      </c>
      <c r="B12300" s="1">
        <v>16.0</v>
      </c>
      <c r="C12300" s="2">
        <f t="shared" si="1"/>
        <v>1.5</v>
      </c>
    </row>
    <row r="12301">
      <c r="A12301" s="1" t="s">
        <v>4193</v>
      </c>
      <c r="B12301" s="1">
        <v>17.0</v>
      </c>
      <c r="C12301" s="2">
        <f t="shared" si="1"/>
        <v>2</v>
      </c>
    </row>
    <row r="12302">
      <c r="A12302" s="1" t="s">
        <v>4194</v>
      </c>
      <c r="B12302" s="1">
        <v>11.0</v>
      </c>
      <c r="C12302" s="2">
        <f t="shared" si="1"/>
        <v>1.5</v>
      </c>
    </row>
    <row r="12303">
      <c r="A12303" s="1" t="s">
        <v>4194</v>
      </c>
      <c r="B12303" s="1">
        <v>12.0</v>
      </c>
      <c r="C12303" s="2">
        <f t="shared" si="1"/>
        <v>1.5</v>
      </c>
    </row>
    <row r="12304">
      <c r="A12304" s="1" t="s">
        <v>4194</v>
      </c>
      <c r="B12304" s="1">
        <v>13.0</v>
      </c>
      <c r="C12304" s="2">
        <f t="shared" si="1"/>
        <v>1.5</v>
      </c>
    </row>
    <row r="12305">
      <c r="A12305" s="1" t="s">
        <v>4194</v>
      </c>
      <c r="B12305" s="1">
        <v>15.0</v>
      </c>
      <c r="C12305" s="2">
        <f t="shared" si="1"/>
        <v>1.5</v>
      </c>
    </row>
    <row r="12306">
      <c r="A12306" s="1" t="s">
        <v>4194</v>
      </c>
      <c r="B12306" s="1">
        <v>16.0</v>
      </c>
      <c r="C12306" s="2">
        <f t="shared" si="1"/>
        <v>1.5</v>
      </c>
    </row>
    <row r="12307">
      <c r="A12307" s="1" t="s">
        <v>4194</v>
      </c>
      <c r="B12307" s="1">
        <v>17.0</v>
      </c>
      <c r="C12307" s="2">
        <f t="shared" si="1"/>
        <v>2</v>
      </c>
    </row>
    <row r="12308">
      <c r="A12308" s="1" t="s">
        <v>4194</v>
      </c>
      <c r="B12308" s="1">
        <v>18.0</v>
      </c>
      <c r="C12308" s="2">
        <f t="shared" si="1"/>
        <v>2</v>
      </c>
    </row>
    <row r="12309">
      <c r="A12309" s="1" t="s">
        <v>4194</v>
      </c>
      <c r="B12309" s="1">
        <v>19.0</v>
      </c>
      <c r="C12309" s="2">
        <f t="shared" si="1"/>
        <v>2</v>
      </c>
    </row>
    <row r="12310">
      <c r="A12310" s="1" t="s">
        <v>4194</v>
      </c>
      <c r="B12310" s="1">
        <v>20.0</v>
      </c>
      <c r="C12310" s="2">
        <f t="shared" si="1"/>
        <v>2</v>
      </c>
    </row>
    <row r="12311">
      <c r="A12311" s="1" t="s">
        <v>4194</v>
      </c>
      <c r="B12311" s="1">
        <v>21.0</v>
      </c>
      <c r="C12311" s="2">
        <f t="shared" si="1"/>
        <v>2</v>
      </c>
    </row>
    <row r="12312">
      <c r="A12312" s="1" t="s">
        <v>4195</v>
      </c>
      <c r="B12312" s="1">
        <v>27.0</v>
      </c>
      <c r="C12312" s="2">
        <f t="shared" si="1"/>
        <v>2.5</v>
      </c>
    </row>
    <row r="12313">
      <c r="A12313" s="1" t="s">
        <v>4196</v>
      </c>
      <c r="B12313" s="1">
        <v>3.0</v>
      </c>
      <c r="C12313" s="2">
        <f t="shared" si="1"/>
        <v>1</v>
      </c>
    </row>
    <row r="12314">
      <c r="A12314" s="1" t="s">
        <v>4197</v>
      </c>
      <c r="B12314" s="1">
        <v>15.0</v>
      </c>
      <c r="C12314" s="2">
        <f t="shared" si="1"/>
        <v>1.5</v>
      </c>
    </row>
    <row r="12315">
      <c r="A12315" s="1" t="s">
        <v>4198</v>
      </c>
      <c r="B12315" s="1">
        <v>23.0</v>
      </c>
      <c r="C12315" s="2">
        <f t="shared" si="1"/>
        <v>2</v>
      </c>
    </row>
    <row r="12316">
      <c r="A12316" s="1" t="s">
        <v>4199</v>
      </c>
      <c r="B12316" s="1">
        <v>12.0</v>
      </c>
      <c r="C12316" s="2">
        <f t="shared" si="1"/>
        <v>1.5</v>
      </c>
    </row>
    <row r="12317">
      <c r="A12317" s="1" t="s">
        <v>4200</v>
      </c>
      <c r="B12317" s="1">
        <v>8.0</v>
      </c>
      <c r="C12317" s="2">
        <f t="shared" si="1"/>
        <v>1</v>
      </c>
    </row>
    <row r="12318">
      <c r="A12318" s="1" t="s">
        <v>4200</v>
      </c>
      <c r="B12318" s="1">
        <v>9.0</v>
      </c>
      <c r="C12318" s="2">
        <f t="shared" si="1"/>
        <v>1.5</v>
      </c>
    </row>
    <row r="12319">
      <c r="A12319" s="1" t="s">
        <v>4200</v>
      </c>
      <c r="B12319" s="1">
        <v>10.0</v>
      </c>
      <c r="C12319" s="2">
        <f t="shared" si="1"/>
        <v>1.5</v>
      </c>
    </row>
    <row r="12320">
      <c r="A12320" s="1" t="s">
        <v>4201</v>
      </c>
      <c r="B12320" s="1">
        <v>17.0</v>
      </c>
      <c r="C12320" s="2">
        <f t="shared" si="1"/>
        <v>2</v>
      </c>
    </row>
    <row r="12321">
      <c r="A12321" s="1" t="s">
        <v>4201</v>
      </c>
      <c r="B12321" s="1">
        <v>18.0</v>
      </c>
      <c r="C12321" s="2">
        <f t="shared" si="1"/>
        <v>2</v>
      </c>
    </row>
    <row r="12322">
      <c r="A12322" s="1" t="s">
        <v>4201</v>
      </c>
      <c r="B12322" s="1">
        <v>19.0</v>
      </c>
      <c r="C12322" s="2">
        <f t="shared" si="1"/>
        <v>2</v>
      </c>
    </row>
    <row r="12323">
      <c r="A12323" s="1" t="s">
        <v>4201</v>
      </c>
      <c r="B12323" s="1">
        <v>20.0</v>
      </c>
      <c r="C12323" s="2">
        <f t="shared" si="1"/>
        <v>2</v>
      </c>
    </row>
    <row r="12324">
      <c r="A12324" s="1" t="s">
        <v>4202</v>
      </c>
      <c r="B12324" s="1">
        <v>17.0</v>
      </c>
      <c r="C12324" s="2">
        <f t="shared" si="1"/>
        <v>2</v>
      </c>
    </row>
    <row r="12325">
      <c r="A12325" s="1" t="s">
        <v>4203</v>
      </c>
      <c r="B12325" s="1">
        <v>21.0</v>
      </c>
      <c r="C12325" s="2">
        <f t="shared" si="1"/>
        <v>2</v>
      </c>
    </row>
    <row r="12326">
      <c r="A12326" s="1" t="s">
        <v>4203</v>
      </c>
      <c r="B12326" s="1">
        <v>22.0</v>
      </c>
      <c r="C12326" s="2">
        <f t="shared" si="1"/>
        <v>2</v>
      </c>
    </row>
    <row r="12327">
      <c r="A12327" s="1" t="s">
        <v>4203</v>
      </c>
      <c r="B12327" s="1">
        <v>23.0</v>
      </c>
      <c r="C12327" s="2">
        <f t="shared" si="1"/>
        <v>2</v>
      </c>
    </row>
    <row r="12328">
      <c r="A12328" s="1" t="s">
        <v>4203</v>
      </c>
      <c r="B12328" s="1">
        <v>24.0</v>
      </c>
      <c r="C12328" s="2">
        <f t="shared" si="1"/>
        <v>2.5</v>
      </c>
    </row>
    <row r="12329">
      <c r="A12329" s="1" t="s">
        <v>4203</v>
      </c>
      <c r="B12329" s="1">
        <v>25.0</v>
      </c>
      <c r="C12329" s="2">
        <f t="shared" si="1"/>
        <v>2.5</v>
      </c>
    </row>
    <row r="12330">
      <c r="A12330" s="1" t="s">
        <v>4203</v>
      </c>
      <c r="B12330" s="1">
        <v>26.0</v>
      </c>
      <c r="C12330" s="2">
        <f t="shared" si="1"/>
        <v>2.5</v>
      </c>
    </row>
    <row r="12331">
      <c r="A12331" s="1" t="s">
        <v>4203</v>
      </c>
      <c r="B12331" s="1">
        <v>27.0</v>
      </c>
      <c r="C12331" s="2">
        <f t="shared" si="1"/>
        <v>2.5</v>
      </c>
    </row>
    <row r="12332">
      <c r="A12332" s="1" t="s">
        <v>4203</v>
      </c>
      <c r="B12332" s="1">
        <v>28.0</v>
      </c>
      <c r="C12332" s="2">
        <f t="shared" si="1"/>
        <v>2.5</v>
      </c>
    </row>
    <row r="12333">
      <c r="A12333" s="1" t="s">
        <v>4203</v>
      </c>
      <c r="B12333" s="1">
        <v>29.0</v>
      </c>
      <c r="C12333" s="2">
        <f t="shared" si="1"/>
        <v>2.5</v>
      </c>
    </row>
    <row r="12334">
      <c r="A12334" s="1" t="s">
        <v>4204</v>
      </c>
      <c r="B12334" s="1">
        <v>19.0</v>
      </c>
      <c r="C12334" s="2">
        <f t="shared" si="1"/>
        <v>2</v>
      </c>
    </row>
    <row r="12335">
      <c r="A12335" s="1" t="s">
        <v>4205</v>
      </c>
      <c r="B12335" s="1">
        <v>14.0</v>
      </c>
      <c r="C12335" s="2">
        <f t="shared" si="1"/>
        <v>1.5</v>
      </c>
    </row>
    <row r="12336">
      <c r="A12336" s="1" t="s">
        <v>4205</v>
      </c>
      <c r="B12336" s="1">
        <v>15.0</v>
      </c>
      <c r="C12336" s="2">
        <f t="shared" si="1"/>
        <v>1.5</v>
      </c>
    </row>
    <row r="12337">
      <c r="A12337" s="1" t="s">
        <v>4206</v>
      </c>
      <c r="B12337" s="1">
        <v>2.0</v>
      </c>
      <c r="C12337" s="2">
        <f t="shared" si="1"/>
        <v>1</v>
      </c>
    </row>
    <row r="12338">
      <c r="A12338" s="1" t="s">
        <v>4207</v>
      </c>
      <c r="B12338" s="1">
        <v>3.0</v>
      </c>
      <c r="C12338" s="2">
        <f t="shared" si="1"/>
        <v>1</v>
      </c>
    </row>
    <row r="12339">
      <c r="A12339" s="1" t="s">
        <v>4208</v>
      </c>
      <c r="B12339" s="1">
        <v>3.0</v>
      </c>
      <c r="C12339" s="2">
        <f t="shared" si="1"/>
        <v>1</v>
      </c>
    </row>
    <row r="12340">
      <c r="A12340" s="1" t="s">
        <v>4209</v>
      </c>
      <c r="B12340" s="1">
        <v>30.0</v>
      </c>
      <c r="C12340" s="2">
        <f t="shared" si="1"/>
        <v>2.5</v>
      </c>
    </row>
    <row r="12341">
      <c r="A12341" s="1" t="s">
        <v>4209</v>
      </c>
      <c r="B12341" s="1">
        <v>1.0</v>
      </c>
      <c r="C12341" s="2">
        <f t="shared" si="1"/>
        <v>1</v>
      </c>
    </row>
    <row r="12342">
      <c r="A12342" s="1" t="s">
        <v>4210</v>
      </c>
      <c r="B12342" s="1">
        <v>15.0</v>
      </c>
      <c r="C12342" s="2">
        <f t="shared" si="1"/>
        <v>1.5</v>
      </c>
    </row>
    <row r="12343">
      <c r="A12343" s="1" t="s">
        <v>4210</v>
      </c>
      <c r="B12343" s="1">
        <v>16.0</v>
      </c>
      <c r="C12343" s="2">
        <f t="shared" si="1"/>
        <v>1.5</v>
      </c>
    </row>
    <row r="12344">
      <c r="A12344" s="1" t="s">
        <v>4211</v>
      </c>
      <c r="B12344" s="1">
        <v>15.0</v>
      </c>
      <c r="C12344" s="2">
        <f t="shared" si="1"/>
        <v>1.5</v>
      </c>
    </row>
    <row r="12345">
      <c r="A12345" s="1" t="s">
        <v>4212</v>
      </c>
      <c r="B12345" s="1">
        <v>7.0</v>
      </c>
      <c r="C12345" s="2">
        <f t="shared" si="1"/>
        <v>1</v>
      </c>
    </row>
    <row r="12346">
      <c r="A12346" s="1" t="s">
        <v>4213</v>
      </c>
      <c r="B12346" s="1">
        <v>18.0</v>
      </c>
      <c r="C12346" s="2">
        <f t="shared" si="1"/>
        <v>2</v>
      </c>
    </row>
    <row r="12347">
      <c r="A12347" s="1" t="s">
        <v>4213</v>
      </c>
      <c r="B12347" s="1">
        <v>19.0</v>
      </c>
      <c r="C12347" s="2">
        <f t="shared" si="1"/>
        <v>2</v>
      </c>
    </row>
    <row r="12348">
      <c r="A12348" s="1" t="s">
        <v>4213</v>
      </c>
      <c r="B12348" s="1">
        <v>20.0</v>
      </c>
      <c r="C12348" s="2">
        <f t="shared" si="1"/>
        <v>2</v>
      </c>
    </row>
    <row r="12349">
      <c r="A12349" s="1" t="s">
        <v>4214</v>
      </c>
      <c r="B12349" s="1">
        <v>23.0</v>
      </c>
      <c r="C12349" s="2">
        <f t="shared" si="1"/>
        <v>2</v>
      </c>
    </row>
    <row r="12350">
      <c r="A12350" s="1" t="s">
        <v>4215</v>
      </c>
      <c r="B12350" s="1">
        <v>12.0</v>
      </c>
      <c r="C12350" s="2">
        <f t="shared" si="1"/>
        <v>1.5</v>
      </c>
    </row>
    <row r="12351">
      <c r="A12351" s="1" t="s">
        <v>4215</v>
      </c>
      <c r="B12351" s="1">
        <v>13.0</v>
      </c>
      <c r="C12351" s="2">
        <f t="shared" si="1"/>
        <v>1.5</v>
      </c>
    </row>
    <row r="12352">
      <c r="A12352" s="1" t="s">
        <v>4216</v>
      </c>
      <c r="B12352" s="1">
        <v>25.0</v>
      </c>
      <c r="C12352" s="2">
        <f t="shared" si="1"/>
        <v>2.5</v>
      </c>
    </row>
    <row r="12353">
      <c r="A12353" s="1" t="s">
        <v>4216</v>
      </c>
      <c r="B12353" s="1">
        <v>26.0</v>
      </c>
      <c r="C12353" s="2">
        <f t="shared" si="1"/>
        <v>2.5</v>
      </c>
    </row>
    <row r="12354">
      <c r="A12354" s="1" t="s">
        <v>4216</v>
      </c>
      <c r="B12354" s="1">
        <v>27.0</v>
      </c>
      <c r="C12354" s="2">
        <f t="shared" si="1"/>
        <v>2.5</v>
      </c>
    </row>
    <row r="12355">
      <c r="A12355" s="1" t="s">
        <v>4216</v>
      </c>
      <c r="B12355" s="1">
        <v>28.0</v>
      </c>
      <c r="C12355" s="2">
        <f t="shared" si="1"/>
        <v>2.5</v>
      </c>
    </row>
    <row r="12356">
      <c r="A12356" s="1" t="s">
        <v>4216</v>
      </c>
      <c r="B12356" s="1">
        <v>29.0</v>
      </c>
      <c r="C12356" s="2">
        <f t="shared" si="1"/>
        <v>2.5</v>
      </c>
    </row>
    <row r="12357">
      <c r="A12357" s="1" t="s">
        <v>4216</v>
      </c>
      <c r="B12357" s="1">
        <v>30.0</v>
      </c>
      <c r="C12357" s="2">
        <f t="shared" si="1"/>
        <v>2.5</v>
      </c>
    </row>
    <row r="12358">
      <c r="A12358" s="1" t="s">
        <v>4216</v>
      </c>
      <c r="B12358" s="1">
        <v>31.0</v>
      </c>
      <c r="C12358" s="2">
        <f t="shared" si="1"/>
        <v>2.5</v>
      </c>
    </row>
    <row r="12359">
      <c r="A12359" s="1" t="s">
        <v>4217</v>
      </c>
      <c r="B12359" s="1">
        <v>16.0</v>
      </c>
      <c r="C12359" s="2">
        <f t="shared" si="1"/>
        <v>1.5</v>
      </c>
    </row>
    <row r="12360">
      <c r="A12360" s="1" t="s">
        <v>4217</v>
      </c>
      <c r="B12360" s="1">
        <v>17.0</v>
      </c>
      <c r="C12360" s="2">
        <f t="shared" si="1"/>
        <v>2</v>
      </c>
    </row>
    <row r="12361">
      <c r="A12361" s="1" t="s">
        <v>4218</v>
      </c>
      <c r="B12361" s="1">
        <v>5.0</v>
      </c>
      <c r="C12361" s="2">
        <f t="shared" si="1"/>
        <v>1</v>
      </c>
    </row>
    <row r="12362">
      <c r="A12362" s="1" t="s">
        <v>4219</v>
      </c>
      <c r="B12362" s="1">
        <v>3.0</v>
      </c>
      <c r="C12362" s="2">
        <f t="shared" si="1"/>
        <v>1</v>
      </c>
    </row>
    <row r="12363">
      <c r="A12363" s="1" t="s">
        <v>4220</v>
      </c>
      <c r="B12363" s="1">
        <v>4.0</v>
      </c>
      <c r="C12363" s="2">
        <f t="shared" si="1"/>
        <v>1</v>
      </c>
    </row>
    <row r="12364">
      <c r="A12364" s="1" t="s">
        <v>4221</v>
      </c>
      <c r="B12364" s="1">
        <v>10.0</v>
      </c>
      <c r="C12364" s="2">
        <f t="shared" si="1"/>
        <v>1.5</v>
      </c>
    </row>
    <row r="12365">
      <c r="A12365" s="1" t="s">
        <v>4222</v>
      </c>
      <c r="B12365" s="1">
        <v>4.0</v>
      </c>
      <c r="C12365" s="2">
        <f t="shared" si="1"/>
        <v>1</v>
      </c>
    </row>
    <row r="12366">
      <c r="A12366" s="1" t="s">
        <v>4222</v>
      </c>
      <c r="B12366" s="1">
        <v>5.0</v>
      </c>
      <c r="C12366" s="2">
        <f t="shared" si="1"/>
        <v>1</v>
      </c>
    </row>
    <row r="12367">
      <c r="A12367" s="1" t="s">
        <v>4223</v>
      </c>
      <c r="B12367" s="1">
        <v>16.0</v>
      </c>
      <c r="C12367" s="2">
        <f t="shared" si="1"/>
        <v>1.5</v>
      </c>
    </row>
    <row r="12368">
      <c r="A12368" s="1" t="s">
        <v>4223</v>
      </c>
      <c r="B12368" s="1">
        <v>17.0</v>
      </c>
      <c r="C12368" s="2">
        <f t="shared" si="1"/>
        <v>2</v>
      </c>
    </row>
    <row r="12369">
      <c r="A12369" s="1" t="s">
        <v>4224</v>
      </c>
      <c r="B12369" s="1">
        <v>16.0</v>
      </c>
      <c r="C12369" s="2">
        <f t="shared" si="1"/>
        <v>1.5</v>
      </c>
    </row>
    <row r="12370">
      <c r="A12370" s="1" t="s">
        <v>4224</v>
      </c>
      <c r="B12370" s="1">
        <v>17.0</v>
      </c>
      <c r="C12370" s="2">
        <f t="shared" si="1"/>
        <v>2</v>
      </c>
    </row>
    <row r="12371">
      <c r="A12371" s="1" t="s">
        <v>4225</v>
      </c>
      <c r="B12371" s="1">
        <v>7.0</v>
      </c>
      <c r="C12371" s="2">
        <f t="shared" si="1"/>
        <v>1</v>
      </c>
    </row>
    <row r="12372">
      <c r="A12372" s="1" t="s">
        <v>4225</v>
      </c>
      <c r="B12372" s="1">
        <v>8.0</v>
      </c>
      <c r="C12372" s="2">
        <f t="shared" si="1"/>
        <v>1</v>
      </c>
    </row>
    <row r="12373">
      <c r="A12373" s="1" t="s">
        <v>4225</v>
      </c>
      <c r="B12373" s="1">
        <v>9.0</v>
      </c>
      <c r="C12373" s="2">
        <f t="shared" si="1"/>
        <v>1.5</v>
      </c>
    </row>
    <row r="12374">
      <c r="A12374" s="1" t="s">
        <v>4226</v>
      </c>
      <c r="B12374" s="1">
        <v>23.0</v>
      </c>
      <c r="C12374" s="2">
        <f t="shared" si="1"/>
        <v>2</v>
      </c>
    </row>
    <row r="12375">
      <c r="A12375" s="1" t="s">
        <v>4227</v>
      </c>
      <c r="B12375" s="1">
        <v>16.0</v>
      </c>
      <c r="C12375" s="2">
        <f t="shared" si="1"/>
        <v>1.5</v>
      </c>
    </row>
    <row r="12376">
      <c r="A12376" s="1" t="s">
        <v>4228</v>
      </c>
      <c r="B12376" s="1">
        <v>11.0</v>
      </c>
      <c r="C12376" s="2">
        <f t="shared" si="1"/>
        <v>1.5</v>
      </c>
    </row>
    <row r="12377">
      <c r="A12377" s="1" t="s">
        <v>4229</v>
      </c>
      <c r="B12377" s="1">
        <v>14.0</v>
      </c>
      <c r="C12377" s="2">
        <f t="shared" si="1"/>
        <v>1.5</v>
      </c>
    </row>
    <row r="12378">
      <c r="A12378" s="1" t="s">
        <v>4230</v>
      </c>
      <c r="B12378" s="1">
        <v>24.0</v>
      </c>
      <c r="C12378" s="2">
        <f t="shared" si="1"/>
        <v>2.5</v>
      </c>
    </row>
    <row r="12379">
      <c r="A12379" s="1" t="s">
        <v>4231</v>
      </c>
      <c r="B12379" s="1">
        <v>5.0</v>
      </c>
      <c r="C12379" s="2">
        <f t="shared" si="1"/>
        <v>1</v>
      </c>
    </row>
    <row r="12380">
      <c r="A12380" s="1" t="s">
        <v>4232</v>
      </c>
      <c r="B12380" s="1">
        <v>5.0</v>
      </c>
      <c r="C12380" s="2">
        <f t="shared" si="1"/>
        <v>1</v>
      </c>
    </row>
    <row r="12381">
      <c r="A12381" s="1" t="s">
        <v>4232</v>
      </c>
      <c r="B12381" s="1">
        <v>6.0</v>
      </c>
      <c r="C12381" s="2">
        <f t="shared" si="1"/>
        <v>1</v>
      </c>
    </row>
    <row r="12382">
      <c r="A12382" s="1" t="s">
        <v>4232</v>
      </c>
      <c r="B12382" s="1">
        <v>7.0</v>
      </c>
      <c r="C12382" s="2">
        <f t="shared" si="1"/>
        <v>1</v>
      </c>
    </row>
    <row r="12383">
      <c r="A12383" s="1" t="s">
        <v>4233</v>
      </c>
      <c r="B12383" s="1">
        <v>4.0</v>
      </c>
      <c r="C12383" s="2">
        <f t="shared" si="1"/>
        <v>1</v>
      </c>
    </row>
    <row r="12384">
      <c r="A12384" s="1" t="s">
        <v>4233</v>
      </c>
      <c r="B12384" s="1">
        <v>5.0</v>
      </c>
      <c r="C12384" s="2">
        <f t="shared" si="1"/>
        <v>1</v>
      </c>
    </row>
    <row r="12385">
      <c r="A12385" s="1" t="s">
        <v>4233</v>
      </c>
      <c r="B12385" s="1">
        <v>6.0</v>
      </c>
      <c r="C12385" s="2">
        <f t="shared" si="1"/>
        <v>1</v>
      </c>
    </row>
    <row r="12386">
      <c r="A12386" s="1" t="s">
        <v>4233</v>
      </c>
      <c r="B12386" s="1">
        <v>7.0</v>
      </c>
      <c r="C12386" s="2">
        <f t="shared" si="1"/>
        <v>1</v>
      </c>
    </row>
    <row r="12387">
      <c r="A12387" s="1" t="s">
        <v>4233</v>
      </c>
      <c r="B12387" s="1">
        <v>8.0</v>
      </c>
      <c r="C12387" s="2">
        <f t="shared" si="1"/>
        <v>1</v>
      </c>
    </row>
    <row r="12388">
      <c r="A12388" s="1" t="s">
        <v>4233</v>
      </c>
      <c r="B12388" s="1">
        <v>9.0</v>
      </c>
      <c r="C12388" s="2">
        <f t="shared" si="1"/>
        <v>1.5</v>
      </c>
    </row>
    <row r="12389">
      <c r="A12389" s="1" t="s">
        <v>4233</v>
      </c>
      <c r="B12389" s="1">
        <v>10.0</v>
      </c>
      <c r="C12389" s="2">
        <f t="shared" si="1"/>
        <v>1.5</v>
      </c>
    </row>
    <row r="12390">
      <c r="A12390" s="1" t="s">
        <v>4233</v>
      </c>
      <c r="B12390" s="1">
        <v>11.0</v>
      </c>
      <c r="C12390" s="2">
        <f t="shared" si="1"/>
        <v>1.5</v>
      </c>
    </row>
    <row r="12391">
      <c r="A12391" s="1" t="s">
        <v>4233</v>
      </c>
      <c r="B12391" s="1">
        <v>12.0</v>
      </c>
      <c r="C12391" s="2">
        <f t="shared" si="1"/>
        <v>1.5</v>
      </c>
    </row>
    <row r="12392">
      <c r="A12392" s="1" t="s">
        <v>4233</v>
      </c>
      <c r="B12392" s="1">
        <v>13.0</v>
      </c>
      <c r="C12392" s="2">
        <f t="shared" si="1"/>
        <v>1.5</v>
      </c>
    </row>
    <row r="12393">
      <c r="A12393" s="1" t="s">
        <v>4233</v>
      </c>
      <c r="B12393" s="1">
        <v>14.0</v>
      </c>
      <c r="C12393" s="2">
        <f t="shared" si="1"/>
        <v>1.5</v>
      </c>
    </row>
    <row r="12394">
      <c r="A12394" s="1" t="s">
        <v>4233</v>
      </c>
      <c r="B12394" s="1">
        <v>16.0</v>
      </c>
      <c r="C12394" s="2">
        <f t="shared" si="1"/>
        <v>1.5</v>
      </c>
    </row>
    <row r="12395">
      <c r="A12395" s="1" t="s">
        <v>4233</v>
      </c>
      <c r="B12395" s="1">
        <v>17.0</v>
      </c>
      <c r="C12395" s="2">
        <f t="shared" si="1"/>
        <v>2</v>
      </c>
    </row>
    <row r="12396">
      <c r="A12396" s="1" t="s">
        <v>4233</v>
      </c>
      <c r="B12396" s="1">
        <v>18.0</v>
      </c>
      <c r="C12396" s="2">
        <f t="shared" si="1"/>
        <v>2</v>
      </c>
    </row>
    <row r="12397">
      <c r="A12397" s="1" t="s">
        <v>4233</v>
      </c>
      <c r="B12397" s="1">
        <v>19.0</v>
      </c>
      <c r="C12397" s="2">
        <f t="shared" si="1"/>
        <v>2</v>
      </c>
    </row>
    <row r="12398">
      <c r="A12398" s="1" t="s">
        <v>4233</v>
      </c>
      <c r="B12398" s="1">
        <v>20.0</v>
      </c>
      <c r="C12398" s="2">
        <f t="shared" si="1"/>
        <v>2</v>
      </c>
    </row>
    <row r="12399">
      <c r="A12399" s="1" t="s">
        <v>4233</v>
      </c>
      <c r="B12399" s="1">
        <v>21.0</v>
      </c>
      <c r="C12399" s="2">
        <f t="shared" si="1"/>
        <v>2</v>
      </c>
    </row>
    <row r="12400">
      <c r="A12400" s="1" t="s">
        <v>4233</v>
      </c>
      <c r="B12400" s="1">
        <v>22.0</v>
      </c>
      <c r="C12400" s="2">
        <f t="shared" si="1"/>
        <v>2</v>
      </c>
    </row>
    <row r="12401">
      <c r="A12401" s="1" t="s">
        <v>4233</v>
      </c>
      <c r="B12401" s="1">
        <v>23.0</v>
      </c>
      <c r="C12401" s="2">
        <f t="shared" si="1"/>
        <v>2</v>
      </c>
    </row>
    <row r="12402">
      <c r="A12402" s="1" t="s">
        <v>4233</v>
      </c>
      <c r="B12402" s="1">
        <v>24.0</v>
      </c>
      <c r="C12402" s="2">
        <f t="shared" si="1"/>
        <v>2.5</v>
      </c>
    </row>
    <row r="12403">
      <c r="A12403" s="1" t="s">
        <v>4233</v>
      </c>
      <c r="B12403" s="1">
        <v>25.0</v>
      </c>
      <c r="C12403" s="2">
        <f t="shared" si="1"/>
        <v>2.5</v>
      </c>
    </row>
    <row r="12404">
      <c r="A12404" s="1" t="s">
        <v>4234</v>
      </c>
      <c r="B12404" s="1">
        <v>4.0</v>
      </c>
      <c r="C12404" s="2">
        <f t="shared" si="1"/>
        <v>1</v>
      </c>
    </row>
    <row r="12405">
      <c r="A12405" s="1" t="s">
        <v>4234</v>
      </c>
      <c r="B12405" s="1">
        <v>5.0</v>
      </c>
      <c r="C12405" s="2">
        <f t="shared" si="1"/>
        <v>1</v>
      </c>
    </row>
    <row r="12406">
      <c r="A12406" s="1" t="s">
        <v>4234</v>
      </c>
      <c r="B12406" s="1">
        <v>6.0</v>
      </c>
      <c r="C12406" s="2">
        <f t="shared" si="1"/>
        <v>1</v>
      </c>
    </row>
    <row r="12407">
      <c r="A12407" s="1" t="s">
        <v>4234</v>
      </c>
      <c r="B12407" s="1">
        <v>7.0</v>
      </c>
      <c r="C12407" s="2">
        <f t="shared" si="1"/>
        <v>1</v>
      </c>
    </row>
    <row r="12408">
      <c r="A12408" s="1" t="s">
        <v>4234</v>
      </c>
      <c r="B12408" s="1">
        <v>8.0</v>
      </c>
      <c r="C12408" s="2">
        <f t="shared" si="1"/>
        <v>1</v>
      </c>
    </row>
    <row r="12409">
      <c r="A12409" s="1" t="s">
        <v>4235</v>
      </c>
      <c r="B12409" s="1">
        <v>24.0</v>
      </c>
      <c r="C12409" s="2">
        <f t="shared" si="1"/>
        <v>2.5</v>
      </c>
    </row>
    <row r="12410">
      <c r="A12410" s="1" t="s">
        <v>4236</v>
      </c>
      <c r="B12410" s="1">
        <v>22.0</v>
      </c>
      <c r="C12410" s="2">
        <f t="shared" si="1"/>
        <v>2</v>
      </c>
    </row>
    <row r="12411">
      <c r="A12411" s="1" t="s">
        <v>4237</v>
      </c>
      <c r="B12411" s="1">
        <v>14.0</v>
      </c>
      <c r="C12411" s="2">
        <f t="shared" si="1"/>
        <v>1.5</v>
      </c>
    </row>
    <row r="12412">
      <c r="A12412" s="1" t="s">
        <v>4237</v>
      </c>
      <c r="B12412" s="1">
        <v>15.0</v>
      </c>
      <c r="C12412" s="2">
        <f t="shared" si="1"/>
        <v>1.5</v>
      </c>
    </row>
    <row r="12413">
      <c r="A12413" s="1" t="s">
        <v>4237</v>
      </c>
      <c r="B12413" s="1">
        <v>16.0</v>
      </c>
      <c r="C12413" s="2">
        <f t="shared" si="1"/>
        <v>1.5</v>
      </c>
    </row>
    <row r="12414">
      <c r="A12414" s="1" t="s">
        <v>4237</v>
      </c>
      <c r="B12414" s="1">
        <v>17.0</v>
      </c>
      <c r="C12414" s="2">
        <f t="shared" si="1"/>
        <v>2</v>
      </c>
    </row>
    <row r="12415">
      <c r="A12415" s="1" t="s">
        <v>4238</v>
      </c>
      <c r="B12415" s="1">
        <v>20.0</v>
      </c>
      <c r="C12415" s="2">
        <f t="shared" si="1"/>
        <v>2</v>
      </c>
    </row>
    <row r="12416">
      <c r="A12416" s="1" t="s">
        <v>4239</v>
      </c>
      <c r="B12416" s="1">
        <v>16.0</v>
      </c>
      <c r="C12416" s="2">
        <f t="shared" si="1"/>
        <v>1.5</v>
      </c>
    </row>
    <row r="12417">
      <c r="A12417" s="1" t="s">
        <v>4240</v>
      </c>
      <c r="B12417" s="1">
        <v>2.0</v>
      </c>
      <c r="C12417" s="2">
        <f t="shared" si="1"/>
        <v>1</v>
      </c>
    </row>
    <row r="12418">
      <c r="A12418" s="1" t="s">
        <v>4241</v>
      </c>
      <c r="B12418" s="1">
        <v>25.0</v>
      </c>
      <c r="C12418" s="2">
        <f t="shared" si="1"/>
        <v>2.5</v>
      </c>
    </row>
    <row r="12419">
      <c r="A12419" s="1" t="s">
        <v>4242</v>
      </c>
      <c r="B12419" s="1">
        <v>18.0</v>
      </c>
      <c r="C12419" s="2">
        <f t="shared" si="1"/>
        <v>2</v>
      </c>
    </row>
    <row r="12420">
      <c r="A12420" s="1" t="s">
        <v>4243</v>
      </c>
      <c r="B12420" s="1">
        <v>14.0</v>
      </c>
      <c r="C12420" s="2">
        <f t="shared" si="1"/>
        <v>1.5</v>
      </c>
    </row>
    <row r="12421">
      <c r="A12421" s="1" t="s">
        <v>4244</v>
      </c>
      <c r="B12421" s="1">
        <v>26.0</v>
      </c>
      <c r="C12421" s="2">
        <f t="shared" si="1"/>
        <v>2.5</v>
      </c>
    </row>
    <row r="12422">
      <c r="A12422" s="1" t="s">
        <v>4245</v>
      </c>
      <c r="B12422" s="1">
        <v>7.0</v>
      </c>
      <c r="C12422" s="2">
        <f t="shared" si="1"/>
        <v>1</v>
      </c>
    </row>
    <row r="12423">
      <c r="A12423" s="1" t="s">
        <v>4246</v>
      </c>
      <c r="B12423" s="1">
        <v>14.0</v>
      </c>
      <c r="C12423" s="2">
        <f t="shared" si="1"/>
        <v>1.5</v>
      </c>
    </row>
    <row r="12424">
      <c r="A12424" s="1" t="s">
        <v>4246</v>
      </c>
      <c r="B12424" s="1">
        <v>15.0</v>
      </c>
      <c r="C12424" s="2">
        <f t="shared" si="1"/>
        <v>1.5</v>
      </c>
    </row>
    <row r="12425">
      <c r="A12425" s="1" t="s">
        <v>4246</v>
      </c>
      <c r="B12425" s="1">
        <v>16.0</v>
      </c>
      <c r="C12425" s="2">
        <f t="shared" si="1"/>
        <v>1.5</v>
      </c>
    </row>
    <row r="12426">
      <c r="A12426" s="1" t="s">
        <v>4247</v>
      </c>
      <c r="B12426" s="1">
        <v>10.0</v>
      </c>
      <c r="C12426" s="2">
        <f t="shared" si="1"/>
        <v>1.5</v>
      </c>
    </row>
    <row r="12427">
      <c r="A12427" s="1" t="s">
        <v>4248</v>
      </c>
      <c r="B12427" s="1">
        <v>17.0</v>
      </c>
      <c r="C12427" s="2">
        <f t="shared" si="1"/>
        <v>2</v>
      </c>
    </row>
    <row r="12428">
      <c r="A12428" s="1" t="s">
        <v>4248</v>
      </c>
      <c r="B12428" s="1">
        <v>18.0</v>
      </c>
      <c r="C12428" s="2">
        <f t="shared" si="1"/>
        <v>2</v>
      </c>
    </row>
    <row r="12429">
      <c r="A12429" s="1" t="s">
        <v>4248</v>
      </c>
      <c r="B12429" s="1">
        <v>19.0</v>
      </c>
      <c r="C12429" s="2">
        <f t="shared" si="1"/>
        <v>2</v>
      </c>
    </row>
    <row r="12430">
      <c r="A12430" s="1" t="s">
        <v>4248</v>
      </c>
      <c r="B12430" s="1">
        <v>20.0</v>
      </c>
      <c r="C12430" s="2">
        <f t="shared" si="1"/>
        <v>2</v>
      </c>
    </row>
    <row r="12431">
      <c r="A12431" s="1" t="s">
        <v>4249</v>
      </c>
      <c r="B12431" s="1">
        <v>1.0</v>
      </c>
      <c r="C12431" s="2">
        <f t="shared" si="1"/>
        <v>1</v>
      </c>
    </row>
    <row r="12432">
      <c r="A12432" s="1" t="s">
        <v>4250</v>
      </c>
      <c r="B12432" s="1">
        <v>12.0</v>
      </c>
      <c r="C12432" s="2">
        <f t="shared" si="1"/>
        <v>1.5</v>
      </c>
    </row>
    <row r="12433">
      <c r="A12433" s="1" t="s">
        <v>4250</v>
      </c>
      <c r="B12433" s="1">
        <v>13.0</v>
      </c>
      <c r="C12433" s="2">
        <f t="shared" si="1"/>
        <v>1.5</v>
      </c>
    </row>
    <row r="12434">
      <c r="A12434" s="1" t="s">
        <v>4251</v>
      </c>
      <c r="B12434" s="1">
        <v>3.0</v>
      </c>
      <c r="C12434" s="2">
        <f t="shared" si="1"/>
        <v>1</v>
      </c>
    </row>
    <row r="12435">
      <c r="A12435" s="1" t="s">
        <v>4252</v>
      </c>
      <c r="B12435" s="1">
        <v>23.0</v>
      </c>
      <c r="C12435" s="2">
        <f t="shared" si="1"/>
        <v>2</v>
      </c>
    </row>
    <row r="12436">
      <c r="A12436" s="1" t="s">
        <v>4253</v>
      </c>
      <c r="B12436" s="1">
        <v>20.0</v>
      </c>
      <c r="C12436" s="2">
        <f t="shared" si="1"/>
        <v>2</v>
      </c>
    </row>
    <row r="12437">
      <c r="A12437" s="1" t="s">
        <v>4253</v>
      </c>
      <c r="B12437" s="1">
        <v>21.0</v>
      </c>
      <c r="C12437" s="2">
        <f t="shared" si="1"/>
        <v>2</v>
      </c>
    </row>
    <row r="12438">
      <c r="A12438" s="1" t="s">
        <v>4254</v>
      </c>
      <c r="B12438" s="1">
        <v>8.0</v>
      </c>
      <c r="C12438" s="2">
        <f t="shared" si="1"/>
        <v>1</v>
      </c>
    </row>
    <row r="12439">
      <c r="A12439" s="1" t="s">
        <v>4254</v>
      </c>
      <c r="B12439" s="1">
        <v>9.0</v>
      </c>
      <c r="C12439" s="2">
        <f t="shared" si="1"/>
        <v>1.5</v>
      </c>
    </row>
    <row r="12440">
      <c r="A12440" s="1" t="s">
        <v>4255</v>
      </c>
      <c r="B12440" s="1">
        <v>17.0</v>
      </c>
      <c r="C12440" s="2">
        <f t="shared" si="1"/>
        <v>2</v>
      </c>
    </row>
    <row r="12441">
      <c r="A12441" s="1" t="s">
        <v>4255</v>
      </c>
      <c r="B12441" s="1">
        <v>18.0</v>
      </c>
      <c r="C12441" s="2">
        <f t="shared" si="1"/>
        <v>2</v>
      </c>
    </row>
    <row r="12442">
      <c r="A12442" s="1" t="s">
        <v>4256</v>
      </c>
      <c r="B12442" s="1">
        <v>8.0</v>
      </c>
      <c r="C12442" s="2">
        <f t="shared" si="1"/>
        <v>1</v>
      </c>
    </row>
    <row r="12443">
      <c r="A12443" s="1" t="s">
        <v>4257</v>
      </c>
      <c r="B12443" s="1">
        <v>14.0</v>
      </c>
      <c r="C12443" s="2">
        <f t="shared" si="1"/>
        <v>1.5</v>
      </c>
    </row>
    <row r="12444">
      <c r="A12444" s="1" t="s">
        <v>4257</v>
      </c>
      <c r="B12444" s="1">
        <v>15.0</v>
      </c>
      <c r="C12444" s="2">
        <f t="shared" si="1"/>
        <v>1.5</v>
      </c>
    </row>
    <row r="12445">
      <c r="A12445" s="1" t="s">
        <v>4258</v>
      </c>
      <c r="B12445" s="1">
        <v>1.0</v>
      </c>
      <c r="C12445" s="2">
        <f t="shared" si="1"/>
        <v>1</v>
      </c>
    </row>
    <row r="12446">
      <c r="A12446" s="1" t="s">
        <v>4259</v>
      </c>
      <c r="B12446" s="1">
        <v>6.0</v>
      </c>
      <c r="C12446" s="2">
        <f t="shared" si="1"/>
        <v>1</v>
      </c>
    </row>
    <row r="12447">
      <c r="A12447" s="1" t="s">
        <v>4260</v>
      </c>
      <c r="B12447" s="1">
        <v>7.0</v>
      </c>
      <c r="C12447" s="2">
        <f t="shared" si="1"/>
        <v>1</v>
      </c>
    </row>
    <row r="12448">
      <c r="A12448" s="1" t="s">
        <v>4261</v>
      </c>
      <c r="B12448" s="1">
        <v>19.0</v>
      </c>
      <c r="C12448" s="2">
        <f t="shared" si="1"/>
        <v>2</v>
      </c>
    </row>
    <row r="12449">
      <c r="A12449" s="1" t="s">
        <v>4262</v>
      </c>
      <c r="B12449" s="1">
        <v>21.0</v>
      </c>
      <c r="C12449" s="2">
        <f t="shared" si="1"/>
        <v>2</v>
      </c>
    </row>
    <row r="12450">
      <c r="A12450" s="1" t="s">
        <v>4263</v>
      </c>
      <c r="B12450" s="1">
        <v>28.0</v>
      </c>
      <c r="C12450" s="2">
        <f t="shared" si="1"/>
        <v>2.5</v>
      </c>
    </row>
    <row r="12451">
      <c r="A12451" s="1" t="s">
        <v>4264</v>
      </c>
      <c r="B12451" s="1">
        <v>16.0</v>
      </c>
      <c r="C12451" s="2">
        <f t="shared" si="1"/>
        <v>1.5</v>
      </c>
    </row>
    <row r="12452">
      <c r="A12452" s="1" t="s">
        <v>4265</v>
      </c>
      <c r="B12452" s="1">
        <v>12.0</v>
      </c>
      <c r="C12452" s="2">
        <f t="shared" si="1"/>
        <v>1.5</v>
      </c>
    </row>
    <row r="12453">
      <c r="A12453" s="1" t="s">
        <v>4265</v>
      </c>
      <c r="B12453" s="1">
        <v>13.0</v>
      </c>
      <c r="C12453" s="2">
        <f t="shared" si="1"/>
        <v>1.5</v>
      </c>
    </row>
    <row r="12454">
      <c r="A12454" s="1" t="s">
        <v>4265</v>
      </c>
      <c r="B12454" s="1">
        <v>15.0</v>
      </c>
      <c r="C12454" s="2">
        <f t="shared" si="1"/>
        <v>1.5</v>
      </c>
    </row>
    <row r="12455">
      <c r="A12455" s="1" t="s">
        <v>4265</v>
      </c>
      <c r="B12455" s="1">
        <v>16.0</v>
      </c>
      <c r="C12455" s="2">
        <f t="shared" si="1"/>
        <v>1.5</v>
      </c>
    </row>
    <row r="12456">
      <c r="A12456" s="1" t="s">
        <v>4265</v>
      </c>
      <c r="B12456" s="1">
        <v>17.0</v>
      </c>
      <c r="C12456" s="2">
        <f t="shared" si="1"/>
        <v>2</v>
      </c>
    </row>
    <row r="12457">
      <c r="A12457" s="1" t="s">
        <v>4265</v>
      </c>
      <c r="B12457" s="1">
        <v>18.0</v>
      </c>
      <c r="C12457" s="2">
        <f t="shared" si="1"/>
        <v>2</v>
      </c>
    </row>
    <row r="12458">
      <c r="A12458" s="1" t="s">
        <v>4265</v>
      </c>
      <c r="B12458" s="1">
        <v>19.0</v>
      </c>
      <c r="C12458" s="2">
        <f t="shared" si="1"/>
        <v>2</v>
      </c>
    </row>
    <row r="12459">
      <c r="A12459" s="1" t="s">
        <v>4265</v>
      </c>
      <c r="B12459" s="1">
        <v>20.0</v>
      </c>
      <c r="C12459" s="2">
        <f t="shared" si="1"/>
        <v>2</v>
      </c>
    </row>
    <row r="12460">
      <c r="A12460" s="1" t="s">
        <v>4266</v>
      </c>
      <c r="B12460" s="1">
        <v>26.0</v>
      </c>
      <c r="C12460" s="2">
        <f t="shared" si="1"/>
        <v>2.5</v>
      </c>
    </row>
    <row r="12461">
      <c r="A12461" s="1" t="s">
        <v>4266</v>
      </c>
      <c r="B12461" s="1">
        <v>27.0</v>
      </c>
      <c r="C12461" s="2">
        <f t="shared" si="1"/>
        <v>2.5</v>
      </c>
    </row>
    <row r="12462">
      <c r="A12462" s="1" t="s">
        <v>4267</v>
      </c>
      <c r="B12462" s="1">
        <v>4.0</v>
      </c>
      <c r="C12462" s="2">
        <f t="shared" si="1"/>
        <v>1</v>
      </c>
    </row>
    <row r="12463">
      <c r="A12463" s="1" t="s">
        <v>4268</v>
      </c>
      <c r="B12463" s="1">
        <v>29.0</v>
      </c>
      <c r="C12463" s="2">
        <f t="shared" si="1"/>
        <v>2.5</v>
      </c>
    </row>
    <row r="12464">
      <c r="A12464" s="1" t="s">
        <v>4268</v>
      </c>
      <c r="B12464" s="1">
        <v>30.0</v>
      </c>
      <c r="C12464" s="2">
        <f t="shared" si="1"/>
        <v>2.5</v>
      </c>
    </row>
    <row r="12465">
      <c r="A12465" s="1" t="s">
        <v>4268</v>
      </c>
      <c r="B12465" s="1">
        <v>1.0</v>
      </c>
      <c r="C12465" s="2">
        <f t="shared" si="1"/>
        <v>1</v>
      </c>
    </row>
    <row r="12466">
      <c r="A12466" s="1" t="s">
        <v>4268</v>
      </c>
      <c r="B12466" s="1">
        <v>2.0</v>
      </c>
      <c r="C12466" s="2">
        <f t="shared" si="1"/>
        <v>1</v>
      </c>
    </row>
    <row r="12467">
      <c r="A12467" s="1" t="s">
        <v>4268</v>
      </c>
      <c r="B12467" s="1">
        <v>3.0</v>
      </c>
      <c r="C12467" s="2">
        <f t="shared" si="1"/>
        <v>1</v>
      </c>
    </row>
    <row r="12468">
      <c r="A12468" s="1" t="s">
        <v>4268</v>
      </c>
      <c r="B12468" s="1">
        <v>4.0</v>
      </c>
      <c r="C12468" s="2">
        <f t="shared" si="1"/>
        <v>1</v>
      </c>
    </row>
    <row r="12469">
      <c r="A12469" s="1" t="s">
        <v>4268</v>
      </c>
      <c r="B12469" s="1">
        <v>5.0</v>
      </c>
      <c r="C12469" s="2">
        <f t="shared" si="1"/>
        <v>1</v>
      </c>
    </row>
    <row r="12470">
      <c r="A12470" s="1" t="s">
        <v>4268</v>
      </c>
      <c r="B12470" s="1">
        <v>6.0</v>
      </c>
      <c r="C12470" s="2">
        <f t="shared" si="1"/>
        <v>1</v>
      </c>
    </row>
    <row r="12471">
      <c r="A12471" s="1" t="s">
        <v>4268</v>
      </c>
      <c r="B12471" s="1">
        <v>7.0</v>
      </c>
      <c r="C12471" s="2">
        <f t="shared" si="1"/>
        <v>1</v>
      </c>
    </row>
    <row r="12472">
      <c r="A12472" s="1" t="s">
        <v>4269</v>
      </c>
      <c r="B12472" s="1">
        <v>13.0</v>
      </c>
      <c r="C12472" s="2">
        <f t="shared" si="1"/>
        <v>1.5</v>
      </c>
    </row>
    <row r="12473">
      <c r="A12473" s="1" t="s">
        <v>4270</v>
      </c>
      <c r="B12473" s="1">
        <v>24.0</v>
      </c>
      <c r="C12473" s="2">
        <f t="shared" si="1"/>
        <v>2.5</v>
      </c>
    </row>
    <row r="12474">
      <c r="A12474" s="1" t="s">
        <v>4271</v>
      </c>
      <c r="B12474" s="1">
        <v>14.0</v>
      </c>
      <c r="C12474" s="2">
        <f t="shared" si="1"/>
        <v>1.5</v>
      </c>
    </row>
    <row r="12475">
      <c r="A12475" s="1" t="s">
        <v>4271</v>
      </c>
      <c r="B12475" s="1">
        <v>15.0</v>
      </c>
      <c r="C12475" s="2">
        <f t="shared" si="1"/>
        <v>1.5</v>
      </c>
    </row>
    <row r="12476">
      <c r="A12476" s="1" t="s">
        <v>4272</v>
      </c>
      <c r="B12476" s="1">
        <v>22.0</v>
      </c>
      <c r="C12476" s="2">
        <f t="shared" si="1"/>
        <v>2</v>
      </c>
    </row>
    <row r="12477">
      <c r="A12477" s="1" t="s">
        <v>4272</v>
      </c>
      <c r="B12477" s="1">
        <v>23.0</v>
      </c>
      <c r="C12477" s="2">
        <f t="shared" si="1"/>
        <v>2</v>
      </c>
    </row>
    <row r="12478">
      <c r="A12478" s="1" t="s">
        <v>4273</v>
      </c>
      <c r="B12478" s="1">
        <v>5.0</v>
      </c>
      <c r="C12478" s="2">
        <f t="shared" si="1"/>
        <v>1</v>
      </c>
    </row>
    <row r="12479">
      <c r="A12479" s="1" t="s">
        <v>4273</v>
      </c>
      <c r="B12479" s="1">
        <v>6.0</v>
      </c>
      <c r="C12479" s="2">
        <f t="shared" si="1"/>
        <v>1</v>
      </c>
    </row>
    <row r="12480">
      <c r="A12480" s="1" t="s">
        <v>4273</v>
      </c>
      <c r="B12480" s="1">
        <v>7.0</v>
      </c>
      <c r="C12480" s="2">
        <f t="shared" si="1"/>
        <v>1</v>
      </c>
    </row>
    <row r="12481">
      <c r="A12481" s="1" t="s">
        <v>4273</v>
      </c>
      <c r="B12481" s="1">
        <v>8.0</v>
      </c>
      <c r="C12481" s="2">
        <f t="shared" si="1"/>
        <v>1</v>
      </c>
    </row>
    <row r="12482">
      <c r="A12482" s="1" t="s">
        <v>4274</v>
      </c>
      <c r="B12482" s="1">
        <v>20.0</v>
      </c>
      <c r="C12482" s="2">
        <f t="shared" si="1"/>
        <v>2</v>
      </c>
    </row>
    <row r="12483">
      <c r="A12483" s="1" t="s">
        <v>4275</v>
      </c>
      <c r="B12483" s="1">
        <v>24.0</v>
      </c>
      <c r="C12483" s="2">
        <f t="shared" si="1"/>
        <v>2.5</v>
      </c>
    </row>
    <row r="12484">
      <c r="A12484" s="1" t="s">
        <v>4275</v>
      </c>
      <c r="B12484" s="1">
        <v>25.0</v>
      </c>
      <c r="C12484" s="2">
        <f t="shared" si="1"/>
        <v>2.5</v>
      </c>
    </row>
    <row r="12485">
      <c r="A12485" s="1" t="s">
        <v>4275</v>
      </c>
      <c r="B12485" s="1">
        <v>26.0</v>
      </c>
      <c r="C12485" s="2">
        <f t="shared" si="1"/>
        <v>2.5</v>
      </c>
    </row>
    <row r="12486">
      <c r="A12486" s="1" t="s">
        <v>4275</v>
      </c>
      <c r="B12486" s="1">
        <v>27.0</v>
      </c>
      <c r="C12486" s="2">
        <f t="shared" si="1"/>
        <v>2.5</v>
      </c>
    </row>
    <row r="12487">
      <c r="A12487" s="1" t="s">
        <v>4275</v>
      </c>
      <c r="B12487" s="1">
        <v>28.0</v>
      </c>
      <c r="C12487" s="2">
        <f t="shared" si="1"/>
        <v>2.5</v>
      </c>
    </row>
    <row r="12488">
      <c r="A12488" s="1" t="s">
        <v>4276</v>
      </c>
      <c r="B12488" s="1">
        <v>17.0</v>
      </c>
      <c r="C12488" s="2">
        <f t="shared" si="1"/>
        <v>2</v>
      </c>
    </row>
    <row r="12489">
      <c r="A12489" s="1" t="s">
        <v>4277</v>
      </c>
      <c r="B12489" s="1">
        <v>4.0</v>
      </c>
      <c r="C12489" s="2">
        <f t="shared" si="1"/>
        <v>1</v>
      </c>
    </row>
    <row r="12490">
      <c r="A12490" s="1" t="s">
        <v>4278</v>
      </c>
      <c r="B12490" s="1">
        <v>14.0</v>
      </c>
      <c r="C12490" s="2">
        <f t="shared" si="1"/>
        <v>1.5</v>
      </c>
    </row>
    <row r="12491">
      <c r="A12491" s="1" t="s">
        <v>4279</v>
      </c>
      <c r="B12491" s="1">
        <v>19.0</v>
      </c>
      <c r="C12491" s="2">
        <f t="shared" si="1"/>
        <v>2</v>
      </c>
    </row>
    <row r="12492">
      <c r="A12492" s="1" t="s">
        <v>4280</v>
      </c>
      <c r="B12492" s="1">
        <v>17.0</v>
      </c>
      <c r="C12492" s="2">
        <f t="shared" si="1"/>
        <v>2</v>
      </c>
    </row>
    <row r="12493">
      <c r="A12493" s="1" t="s">
        <v>4281</v>
      </c>
      <c r="B12493" s="1">
        <v>11.0</v>
      </c>
      <c r="C12493" s="2">
        <f t="shared" si="1"/>
        <v>1.5</v>
      </c>
    </row>
    <row r="12494">
      <c r="A12494" s="1" t="s">
        <v>4281</v>
      </c>
      <c r="B12494" s="1">
        <v>12.0</v>
      </c>
      <c r="C12494" s="2">
        <f t="shared" si="1"/>
        <v>1.5</v>
      </c>
    </row>
    <row r="12495">
      <c r="A12495" s="1" t="s">
        <v>4282</v>
      </c>
      <c r="B12495" s="1">
        <v>14.0</v>
      </c>
      <c r="C12495" s="2">
        <f t="shared" si="1"/>
        <v>1.5</v>
      </c>
    </row>
    <row r="12496">
      <c r="A12496" s="1" t="s">
        <v>4283</v>
      </c>
      <c r="B12496" s="1">
        <v>8.0</v>
      </c>
      <c r="C12496" s="2">
        <f t="shared" si="1"/>
        <v>1</v>
      </c>
    </row>
    <row r="12497">
      <c r="A12497" s="1" t="s">
        <v>4284</v>
      </c>
      <c r="B12497" s="1">
        <v>12.0</v>
      </c>
      <c r="C12497" s="2">
        <f t="shared" si="1"/>
        <v>1.5</v>
      </c>
    </row>
    <row r="12498">
      <c r="A12498" s="1" t="s">
        <v>4285</v>
      </c>
      <c r="B12498" s="1">
        <v>20.0</v>
      </c>
      <c r="C12498" s="2">
        <f t="shared" si="1"/>
        <v>2</v>
      </c>
    </row>
    <row r="12499">
      <c r="A12499" s="1" t="s">
        <v>4286</v>
      </c>
      <c r="B12499" s="1">
        <v>12.0</v>
      </c>
      <c r="C12499" s="2">
        <f t="shared" si="1"/>
        <v>1.5</v>
      </c>
    </row>
    <row r="12500">
      <c r="A12500" s="1" t="s">
        <v>4286</v>
      </c>
      <c r="B12500" s="1">
        <v>13.0</v>
      </c>
      <c r="C12500" s="2">
        <f t="shared" si="1"/>
        <v>1.5</v>
      </c>
    </row>
    <row r="12501">
      <c r="A12501" s="1" t="s">
        <v>4286</v>
      </c>
      <c r="B12501" s="1">
        <v>14.0</v>
      </c>
      <c r="C12501" s="2">
        <f t="shared" si="1"/>
        <v>1.5</v>
      </c>
    </row>
    <row r="12502">
      <c r="A12502" s="1" t="s">
        <v>4286</v>
      </c>
      <c r="B12502" s="1">
        <v>16.0</v>
      </c>
      <c r="C12502" s="2">
        <f t="shared" si="1"/>
        <v>1.5</v>
      </c>
    </row>
    <row r="12503">
      <c r="A12503" s="1" t="s">
        <v>4286</v>
      </c>
      <c r="B12503" s="1">
        <v>17.0</v>
      </c>
      <c r="C12503" s="2">
        <f t="shared" si="1"/>
        <v>2</v>
      </c>
    </row>
    <row r="12504">
      <c r="A12504" s="1" t="s">
        <v>4286</v>
      </c>
      <c r="B12504" s="1">
        <v>18.0</v>
      </c>
      <c r="C12504" s="2">
        <f t="shared" si="1"/>
        <v>2</v>
      </c>
    </row>
    <row r="12505">
      <c r="A12505" s="1" t="s">
        <v>4286</v>
      </c>
      <c r="B12505" s="1">
        <v>19.0</v>
      </c>
      <c r="C12505" s="2">
        <f t="shared" si="1"/>
        <v>2</v>
      </c>
    </row>
    <row r="12506">
      <c r="A12506" s="1" t="s">
        <v>4286</v>
      </c>
      <c r="B12506" s="1">
        <v>20.0</v>
      </c>
      <c r="C12506" s="2">
        <f t="shared" si="1"/>
        <v>2</v>
      </c>
    </row>
    <row r="12507">
      <c r="A12507" s="1" t="s">
        <v>4286</v>
      </c>
      <c r="B12507" s="1">
        <v>21.0</v>
      </c>
      <c r="C12507" s="2">
        <f t="shared" si="1"/>
        <v>2</v>
      </c>
    </row>
    <row r="12508">
      <c r="A12508" s="1" t="s">
        <v>4286</v>
      </c>
      <c r="B12508" s="1">
        <v>22.0</v>
      </c>
      <c r="C12508" s="2">
        <f t="shared" si="1"/>
        <v>2</v>
      </c>
    </row>
    <row r="12509">
      <c r="A12509" s="1" t="s">
        <v>4286</v>
      </c>
      <c r="B12509" s="1">
        <v>23.0</v>
      </c>
      <c r="C12509" s="2">
        <f t="shared" si="1"/>
        <v>2</v>
      </c>
    </row>
    <row r="12510">
      <c r="A12510" s="1" t="s">
        <v>4286</v>
      </c>
      <c r="B12510" s="1">
        <v>24.0</v>
      </c>
      <c r="C12510" s="2">
        <f t="shared" si="1"/>
        <v>2.5</v>
      </c>
    </row>
    <row r="12511">
      <c r="A12511" s="1" t="s">
        <v>4286</v>
      </c>
      <c r="B12511" s="1">
        <v>25.0</v>
      </c>
      <c r="C12511" s="2">
        <f t="shared" si="1"/>
        <v>2.5</v>
      </c>
    </row>
    <row r="12512">
      <c r="A12512" s="1" t="s">
        <v>4286</v>
      </c>
      <c r="B12512" s="1">
        <v>26.0</v>
      </c>
      <c r="C12512" s="2">
        <f t="shared" si="1"/>
        <v>2.5</v>
      </c>
    </row>
    <row r="12513">
      <c r="A12513" s="1" t="s">
        <v>4286</v>
      </c>
      <c r="B12513" s="1">
        <v>27.0</v>
      </c>
      <c r="C12513" s="2">
        <f t="shared" si="1"/>
        <v>2.5</v>
      </c>
    </row>
    <row r="12514">
      <c r="A12514" s="1" t="s">
        <v>4286</v>
      </c>
      <c r="B12514" s="1">
        <v>28.0</v>
      </c>
      <c r="C12514" s="2">
        <f t="shared" si="1"/>
        <v>2.5</v>
      </c>
    </row>
    <row r="12515">
      <c r="A12515" s="1" t="s">
        <v>4286</v>
      </c>
      <c r="B12515" s="1">
        <v>29.0</v>
      </c>
      <c r="C12515" s="2">
        <f t="shared" si="1"/>
        <v>2.5</v>
      </c>
    </row>
    <row r="12516">
      <c r="A12516" s="1" t="s">
        <v>4286</v>
      </c>
      <c r="B12516" s="1">
        <v>30.0</v>
      </c>
      <c r="C12516" s="2">
        <f t="shared" si="1"/>
        <v>2.5</v>
      </c>
    </row>
    <row r="12517">
      <c r="A12517" s="1" t="s">
        <v>4286</v>
      </c>
      <c r="B12517" s="1">
        <v>31.0</v>
      </c>
      <c r="C12517" s="2">
        <f t="shared" si="1"/>
        <v>2.5</v>
      </c>
    </row>
    <row r="12518">
      <c r="A12518" s="1" t="s">
        <v>4287</v>
      </c>
      <c r="B12518" s="1">
        <v>25.0</v>
      </c>
      <c r="C12518" s="2">
        <f t="shared" si="1"/>
        <v>2.5</v>
      </c>
    </row>
    <row r="12519">
      <c r="A12519" s="1" t="s">
        <v>4288</v>
      </c>
      <c r="B12519" s="1">
        <v>21.0</v>
      </c>
      <c r="C12519" s="2">
        <f t="shared" si="1"/>
        <v>2</v>
      </c>
    </row>
    <row r="12520">
      <c r="A12520" s="1" t="s">
        <v>4289</v>
      </c>
      <c r="B12520" s="1">
        <v>14.0</v>
      </c>
      <c r="C12520" s="2">
        <f t="shared" si="1"/>
        <v>1.5</v>
      </c>
    </row>
    <row r="12521">
      <c r="A12521" s="1" t="s">
        <v>4289</v>
      </c>
      <c r="B12521" s="1">
        <v>15.0</v>
      </c>
      <c r="C12521" s="2">
        <f t="shared" si="1"/>
        <v>1.5</v>
      </c>
    </row>
    <row r="12522">
      <c r="A12522" s="1" t="s">
        <v>4289</v>
      </c>
      <c r="B12522" s="1">
        <v>16.0</v>
      </c>
      <c r="C12522" s="2">
        <f t="shared" si="1"/>
        <v>1.5</v>
      </c>
    </row>
    <row r="12523">
      <c r="A12523" s="1" t="s">
        <v>4290</v>
      </c>
      <c r="B12523" s="1">
        <v>1.0</v>
      </c>
      <c r="C12523" s="2">
        <f t="shared" si="1"/>
        <v>1</v>
      </c>
    </row>
    <row r="12524">
      <c r="A12524" s="1" t="s">
        <v>4291</v>
      </c>
      <c r="B12524" s="1">
        <v>21.0</v>
      </c>
      <c r="C12524" s="2">
        <f t="shared" si="1"/>
        <v>2</v>
      </c>
    </row>
    <row r="12525">
      <c r="A12525" s="1" t="s">
        <v>4292</v>
      </c>
      <c r="B12525" s="1">
        <v>11.0</v>
      </c>
      <c r="C12525" s="2">
        <f t="shared" si="1"/>
        <v>1.5</v>
      </c>
    </row>
    <row r="12526">
      <c r="A12526" s="1" t="s">
        <v>4293</v>
      </c>
      <c r="B12526" s="1">
        <v>16.0</v>
      </c>
      <c r="C12526" s="2">
        <f t="shared" si="1"/>
        <v>1.5</v>
      </c>
    </row>
    <row r="12527">
      <c r="A12527" s="1" t="s">
        <v>4294</v>
      </c>
      <c r="B12527" s="1">
        <v>14.0</v>
      </c>
      <c r="C12527" s="2">
        <f t="shared" si="1"/>
        <v>1.5</v>
      </c>
    </row>
    <row r="12528">
      <c r="A12528" s="1" t="s">
        <v>4294</v>
      </c>
      <c r="B12528" s="1">
        <v>15.0</v>
      </c>
      <c r="C12528" s="2">
        <f t="shared" si="1"/>
        <v>1.5</v>
      </c>
    </row>
    <row r="12529">
      <c r="A12529" s="1" t="s">
        <v>4294</v>
      </c>
      <c r="B12529" s="1">
        <v>16.0</v>
      </c>
      <c r="C12529" s="2">
        <f t="shared" si="1"/>
        <v>1.5</v>
      </c>
    </row>
    <row r="12530">
      <c r="A12530" s="1" t="s">
        <v>4294</v>
      </c>
      <c r="B12530" s="1">
        <v>17.0</v>
      </c>
      <c r="C12530" s="2">
        <f t="shared" si="1"/>
        <v>2</v>
      </c>
    </row>
    <row r="12531">
      <c r="A12531" s="1" t="s">
        <v>4294</v>
      </c>
      <c r="B12531" s="1">
        <v>18.0</v>
      </c>
      <c r="C12531" s="2">
        <f t="shared" si="1"/>
        <v>2</v>
      </c>
    </row>
    <row r="12532">
      <c r="A12532" s="1" t="s">
        <v>4295</v>
      </c>
      <c r="B12532" s="1">
        <v>21.0</v>
      </c>
      <c r="C12532" s="2">
        <f t="shared" si="1"/>
        <v>2</v>
      </c>
    </row>
    <row r="12533">
      <c r="A12533" s="1" t="s">
        <v>4296</v>
      </c>
      <c r="B12533" s="1">
        <v>12.0</v>
      </c>
      <c r="C12533" s="2">
        <f t="shared" si="1"/>
        <v>1.5</v>
      </c>
    </row>
    <row r="12534">
      <c r="A12534" s="1" t="s">
        <v>4297</v>
      </c>
      <c r="B12534" s="1">
        <v>30.0</v>
      </c>
      <c r="C12534" s="2">
        <f t="shared" si="1"/>
        <v>2.5</v>
      </c>
    </row>
    <row r="12535">
      <c r="A12535" s="1" t="s">
        <v>4297</v>
      </c>
      <c r="B12535" s="1">
        <v>1.0</v>
      </c>
      <c r="C12535" s="2">
        <f t="shared" si="1"/>
        <v>1</v>
      </c>
    </row>
    <row r="12536">
      <c r="A12536" s="1" t="s">
        <v>4298</v>
      </c>
      <c r="B12536" s="1">
        <v>8.0</v>
      </c>
      <c r="C12536" s="2">
        <f t="shared" si="1"/>
        <v>1</v>
      </c>
    </row>
    <row r="12537">
      <c r="A12537" s="1" t="s">
        <v>4298</v>
      </c>
      <c r="B12537" s="1">
        <v>9.0</v>
      </c>
      <c r="C12537" s="2">
        <f t="shared" si="1"/>
        <v>1.5</v>
      </c>
    </row>
    <row r="12538">
      <c r="A12538" s="1" t="s">
        <v>4298</v>
      </c>
      <c r="B12538" s="1">
        <v>10.0</v>
      </c>
      <c r="C12538" s="2">
        <f t="shared" si="1"/>
        <v>1.5</v>
      </c>
    </row>
    <row r="12539">
      <c r="A12539" s="1" t="s">
        <v>4298</v>
      </c>
      <c r="B12539" s="1">
        <v>11.0</v>
      </c>
      <c r="C12539" s="2">
        <f t="shared" si="1"/>
        <v>1.5</v>
      </c>
    </row>
    <row r="12540">
      <c r="A12540" s="1" t="s">
        <v>4299</v>
      </c>
      <c r="B12540" s="1">
        <v>27.0</v>
      </c>
      <c r="C12540" s="2">
        <f t="shared" si="1"/>
        <v>2.5</v>
      </c>
    </row>
    <row r="12541">
      <c r="A12541" s="1" t="s">
        <v>4300</v>
      </c>
      <c r="B12541" s="1">
        <v>17.0</v>
      </c>
      <c r="C12541" s="2">
        <f t="shared" si="1"/>
        <v>2</v>
      </c>
    </row>
    <row r="12542">
      <c r="A12542" s="1" t="s">
        <v>4300</v>
      </c>
      <c r="B12542" s="1">
        <v>18.0</v>
      </c>
      <c r="C12542" s="2">
        <f t="shared" si="1"/>
        <v>2</v>
      </c>
    </row>
    <row r="12543">
      <c r="A12543" s="1" t="s">
        <v>4300</v>
      </c>
      <c r="B12543" s="1">
        <v>19.0</v>
      </c>
      <c r="C12543" s="2">
        <f t="shared" si="1"/>
        <v>2</v>
      </c>
    </row>
    <row r="12544">
      <c r="A12544" s="1" t="s">
        <v>4300</v>
      </c>
      <c r="B12544" s="1">
        <v>20.0</v>
      </c>
      <c r="C12544" s="2">
        <f t="shared" si="1"/>
        <v>2</v>
      </c>
    </row>
    <row r="12545">
      <c r="A12545" s="1" t="s">
        <v>4300</v>
      </c>
      <c r="B12545" s="1">
        <v>21.0</v>
      </c>
      <c r="C12545" s="2">
        <f t="shared" si="1"/>
        <v>2</v>
      </c>
    </row>
    <row r="12546">
      <c r="A12546" s="1" t="s">
        <v>4301</v>
      </c>
      <c r="B12546" s="1">
        <v>2.0</v>
      </c>
      <c r="C12546" s="2">
        <f t="shared" si="1"/>
        <v>1</v>
      </c>
    </row>
    <row r="12547">
      <c r="A12547" s="1" t="s">
        <v>4301</v>
      </c>
      <c r="B12547" s="1">
        <v>3.0</v>
      </c>
      <c r="C12547" s="2">
        <f t="shared" si="1"/>
        <v>1</v>
      </c>
    </row>
    <row r="12548">
      <c r="A12548" s="1" t="s">
        <v>4301</v>
      </c>
      <c r="B12548" s="1">
        <v>4.0</v>
      </c>
      <c r="C12548" s="2">
        <f t="shared" si="1"/>
        <v>1</v>
      </c>
    </row>
    <row r="12549">
      <c r="A12549" s="1" t="s">
        <v>4302</v>
      </c>
      <c r="B12549" s="1">
        <v>18.0</v>
      </c>
      <c r="C12549" s="2">
        <f t="shared" si="1"/>
        <v>2</v>
      </c>
    </row>
    <row r="12550">
      <c r="A12550" s="1" t="s">
        <v>4302</v>
      </c>
      <c r="B12550" s="1">
        <v>19.0</v>
      </c>
      <c r="C12550" s="2">
        <f t="shared" si="1"/>
        <v>2</v>
      </c>
    </row>
    <row r="12551">
      <c r="A12551" s="1" t="s">
        <v>4303</v>
      </c>
      <c r="B12551" s="1">
        <v>7.0</v>
      </c>
      <c r="C12551" s="2">
        <f t="shared" si="1"/>
        <v>1</v>
      </c>
    </row>
    <row r="12552">
      <c r="A12552" s="1" t="s">
        <v>4303</v>
      </c>
      <c r="B12552" s="1">
        <v>8.0</v>
      </c>
      <c r="C12552" s="2">
        <f t="shared" si="1"/>
        <v>1</v>
      </c>
    </row>
    <row r="12553">
      <c r="A12553" s="1" t="s">
        <v>4304</v>
      </c>
      <c r="B12553" s="1">
        <v>11.0</v>
      </c>
      <c r="C12553" s="2">
        <f t="shared" si="1"/>
        <v>1.5</v>
      </c>
    </row>
    <row r="12554">
      <c r="A12554" s="1" t="s">
        <v>4304</v>
      </c>
      <c r="B12554" s="1">
        <v>12.0</v>
      </c>
      <c r="C12554" s="2">
        <f t="shared" si="1"/>
        <v>1.5</v>
      </c>
    </row>
    <row r="12555">
      <c r="A12555" s="1" t="s">
        <v>4305</v>
      </c>
      <c r="B12555" s="1">
        <v>6.0</v>
      </c>
      <c r="C12555" s="2">
        <f t="shared" si="1"/>
        <v>1</v>
      </c>
    </row>
    <row r="12556">
      <c r="A12556" s="1" t="s">
        <v>4305</v>
      </c>
      <c r="B12556" s="1">
        <v>7.0</v>
      </c>
      <c r="C12556" s="2">
        <f t="shared" si="1"/>
        <v>1</v>
      </c>
    </row>
    <row r="12557">
      <c r="A12557" s="1" t="s">
        <v>4306</v>
      </c>
      <c r="B12557" s="1">
        <v>2.0</v>
      </c>
      <c r="C12557" s="2">
        <f t="shared" si="1"/>
        <v>1</v>
      </c>
    </row>
    <row r="12558">
      <c r="A12558" s="1" t="s">
        <v>4307</v>
      </c>
      <c r="B12558" s="1">
        <v>23.0</v>
      </c>
      <c r="C12558" s="2">
        <f t="shared" si="1"/>
        <v>2</v>
      </c>
    </row>
    <row r="12559">
      <c r="A12559" s="1" t="s">
        <v>4308</v>
      </c>
      <c r="B12559" s="1">
        <v>25.0</v>
      </c>
      <c r="C12559" s="2">
        <f t="shared" si="1"/>
        <v>2.5</v>
      </c>
    </row>
    <row r="12560">
      <c r="A12560" s="1" t="s">
        <v>4308</v>
      </c>
      <c r="B12560" s="1">
        <v>26.0</v>
      </c>
      <c r="C12560" s="2">
        <f t="shared" si="1"/>
        <v>2.5</v>
      </c>
    </row>
    <row r="12561">
      <c r="A12561" s="1" t="s">
        <v>4308</v>
      </c>
      <c r="B12561" s="1">
        <v>27.0</v>
      </c>
      <c r="C12561" s="2">
        <f t="shared" si="1"/>
        <v>2.5</v>
      </c>
    </row>
    <row r="12562">
      <c r="A12562" s="1" t="s">
        <v>4308</v>
      </c>
      <c r="B12562" s="1">
        <v>28.0</v>
      </c>
      <c r="C12562" s="2">
        <f t="shared" si="1"/>
        <v>2.5</v>
      </c>
    </row>
    <row r="12563">
      <c r="A12563" s="1" t="s">
        <v>4308</v>
      </c>
      <c r="B12563" s="1">
        <v>29.0</v>
      </c>
      <c r="C12563" s="2">
        <f t="shared" si="1"/>
        <v>2.5</v>
      </c>
    </row>
    <row r="12564">
      <c r="A12564" s="1" t="s">
        <v>4308</v>
      </c>
      <c r="B12564" s="1">
        <v>30.0</v>
      </c>
      <c r="C12564" s="2">
        <f t="shared" si="1"/>
        <v>2.5</v>
      </c>
    </row>
    <row r="12565">
      <c r="A12565" s="1" t="s">
        <v>4308</v>
      </c>
      <c r="B12565" s="1">
        <v>31.0</v>
      </c>
      <c r="C12565" s="2">
        <f t="shared" si="1"/>
        <v>2.5</v>
      </c>
    </row>
    <row r="12566">
      <c r="A12566" s="1" t="s">
        <v>4309</v>
      </c>
      <c r="B12566" s="1">
        <v>7.0</v>
      </c>
      <c r="C12566" s="2">
        <f t="shared" si="1"/>
        <v>1</v>
      </c>
    </row>
    <row r="12567">
      <c r="A12567" s="1" t="s">
        <v>4310</v>
      </c>
      <c r="B12567" s="1">
        <v>14.0</v>
      </c>
      <c r="C12567" s="2">
        <f t="shared" si="1"/>
        <v>1.5</v>
      </c>
    </row>
    <row r="12568">
      <c r="A12568" s="1" t="s">
        <v>4310</v>
      </c>
      <c r="B12568" s="1">
        <v>15.0</v>
      </c>
      <c r="C12568" s="2">
        <f t="shared" si="1"/>
        <v>1.5</v>
      </c>
    </row>
    <row r="12569">
      <c r="A12569" s="1" t="s">
        <v>4310</v>
      </c>
      <c r="B12569" s="1">
        <v>16.0</v>
      </c>
      <c r="C12569" s="2">
        <f t="shared" si="1"/>
        <v>1.5</v>
      </c>
    </row>
    <row r="12570">
      <c r="A12570" s="1" t="s">
        <v>4310</v>
      </c>
      <c r="B12570" s="1">
        <v>17.0</v>
      </c>
      <c r="C12570" s="2">
        <f t="shared" si="1"/>
        <v>2</v>
      </c>
    </row>
    <row r="12571">
      <c r="A12571" s="1" t="s">
        <v>4310</v>
      </c>
      <c r="B12571" s="1">
        <v>18.0</v>
      </c>
      <c r="C12571" s="2">
        <f t="shared" si="1"/>
        <v>2</v>
      </c>
    </row>
    <row r="12572">
      <c r="A12572" s="1" t="s">
        <v>4310</v>
      </c>
      <c r="B12572" s="1">
        <v>19.0</v>
      </c>
      <c r="C12572" s="2">
        <f t="shared" si="1"/>
        <v>2</v>
      </c>
    </row>
    <row r="12573">
      <c r="A12573" s="1" t="s">
        <v>4310</v>
      </c>
      <c r="B12573" s="1">
        <v>20.0</v>
      </c>
      <c r="C12573" s="2">
        <f t="shared" si="1"/>
        <v>2</v>
      </c>
    </row>
    <row r="12574">
      <c r="A12574" s="1" t="s">
        <v>4310</v>
      </c>
      <c r="B12574" s="1">
        <v>21.0</v>
      </c>
      <c r="C12574" s="2">
        <f t="shared" si="1"/>
        <v>2</v>
      </c>
    </row>
    <row r="12575">
      <c r="A12575" s="1" t="s">
        <v>4310</v>
      </c>
      <c r="B12575" s="1">
        <v>22.0</v>
      </c>
      <c r="C12575" s="2">
        <f t="shared" si="1"/>
        <v>2</v>
      </c>
    </row>
    <row r="12576">
      <c r="A12576" s="1" t="s">
        <v>4310</v>
      </c>
      <c r="B12576" s="1">
        <v>23.0</v>
      </c>
      <c r="C12576" s="2">
        <f t="shared" si="1"/>
        <v>2</v>
      </c>
    </row>
    <row r="12577">
      <c r="A12577" s="1" t="s">
        <v>4310</v>
      </c>
      <c r="B12577" s="1">
        <v>24.0</v>
      </c>
      <c r="C12577" s="2">
        <f t="shared" si="1"/>
        <v>2.5</v>
      </c>
    </row>
    <row r="12578">
      <c r="A12578" s="1" t="s">
        <v>4310</v>
      </c>
      <c r="B12578" s="1">
        <v>25.0</v>
      </c>
      <c r="C12578" s="2">
        <f t="shared" si="1"/>
        <v>2.5</v>
      </c>
    </row>
    <row r="12579">
      <c r="A12579" s="1" t="s">
        <v>4310</v>
      </c>
      <c r="B12579" s="1">
        <v>26.0</v>
      </c>
      <c r="C12579" s="2">
        <f t="shared" si="1"/>
        <v>2.5</v>
      </c>
    </row>
    <row r="12580">
      <c r="A12580" s="1" t="s">
        <v>4310</v>
      </c>
      <c r="B12580" s="1">
        <v>27.0</v>
      </c>
      <c r="C12580" s="2">
        <f t="shared" si="1"/>
        <v>2.5</v>
      </c>
    </row>
    <row r="12581">
      <c r="A12581" s="1" t="s">
        <v>4310</v>
      </c>
      <c r="B12581" s="1">
        <v>28.0</v>
      </c>
      <c r="C12581" s="2">
        <f t="shared" si="1"/>
        <v>2.5</v>
      </c>
    </row>
    <row r="12582">
      <c r="A12582" s="1" t="s">
        <v>4310</v>
      </c>
      <c r="B12582" s="1">
        <v>29.0</v>
      </c>
      <c r="C12582" s="2">
        <f t="shared" si="1"/>
        <v>2.5</v>
      </c>
    </row>
    <row r="12583">
      <c r="A12583" s="1" t="s">
        <v>4310</v>
      </c>
      <c r="B12583" s="1">
        <v>30.0</v>
      </c>
      <c r="C12583" s="2">
        <f t="shared" si="1"/>
        <v>2.5</v>
      </c>
    </row>
    <row r="12584">
      <c r="A12584" s="1" t="s">
        <v>4311</v>
      </c>
      <c r="B12584" s="1">
        <v>19.0</v>
      </c>
      <c r="C12584" s="2">
        <f t="shared" si="1"/>
        <v>2</v>
      </c>
    </row>
    <row r="12585">
      <c r="A12585" s="1" t="s">
        <v>4311</v>
      </c>
      <c r="B12585" s="1">
        <v>20.0</v>
      </c>
      <c r="C12585" s="2">
        <f t="shared" si="1"/>
        <v>2</v>
      </c>
    </row>
    <row r="12586">
      <c r="A12586" s="1" t="s">
        <v>4312</v>
      </c>
      <c r="B12586" s="1">
        <v>11.0</v>
      </c>
      <c r="C12586" s="2">
        <f t="shared" si="1"/>
        <v>1.5</v>
      </c>
    </row>
    <row r="12587">
      <c r="A12587" s="1" t="s">
        <v>4312</v>
      </c>
      <c r="B12587" s="1">
        <v>12.0</v>
      </c>
      <c r="C12587" s="2">
        <f t="shared" si="1"/>
        <v>1.5</v>
      </c>
    </row>
    <row r="12588">
      <c r="A12588" s="1" t="s">
        <v>4312</v>
      </c>
      <c r="B12588" s="1">
        <v>13.0</v>
      </c>
      <c r="C12588" s="2">
        <f t="shared" si="1"/>
        <v>1.5</v>
      </c>
    </row>
    <row r="12589">
      <c r="A12589" s="1" t="s">
        <v>4313</v>
      </c>
      <c r="B12589" s="1">
        <v>17.0</v>
      </c>
      <c r="C12589" s="2">
        <f t="shared" si="1"/>
        <v>2</v>
      </c>
    </row>
    <row r="12590">
      <c r="A12590" s="1" t="s">
        <v>4314</v>
      </c>
      <c r="B12590" s="1">
        <v>24.0</v>
      </c>
      <c r="C12590" s="2">
        <f t="shared" si="1"/>
        <v>2.5</v>
      </c>
    </row>
    <row r="12591">
      <c r="A12591" s="1" t="s">
        <v>4315</v>
      </c>
      <c r="B12591" s="1">
        <v>14.0</v>
      </c>
      <c r="C12591" s="2">
        <f t="shared" si="1"/>
        <v>1.5</v>
      </c>
    </row>
    <row r="12592">
      <c r="A12592" s="1" t="s">
        <v>4316</v>
      </c>
      <c r="B12592" s="1">
        <v>23.0</v>
      </c>
      <c r="C12592" s="2">
        <f t="shared" si="1"/>
        <v>2</v>
      </c>
    </row>
    <row r="12593">
      <c r="A12593" s="1" t="s">
        <v>4317</v>
      </c>
      <c r="B12593" s="1">
        <v>1.0</v>
      </c>
      <c r="C12593" s="2">
        <f t="shared" si="1"/>
        <v>1</v>
      </c>
    </row>
    <row r="12594">
      <c r="A12594" s="1" t="s">
        <v>4318</v>
      </c>
      <c r="B12594" s="1">
        <v>16.0</v>
      </c>
      <c r="C12594" s="2">
        <f t="shared" si="1"/>
        <v>1.5</v>
      </c>
    </row>
    <row r="12595">
      <c r="A12595" s="1" t="s">
        <v>4319</v>
      </c>
      <c r="B12595" s="1">
        <v>6.0</v>
      </c>
      <c r="C12595" s="2">
        <f t="shared" si="1"/>
        <v>1</v>
      </c>
    </row>
    <row r="12596">
      <c r="A12596" s="1" t="s">
        <v>4319</v>
      </c>
      <c r="B12596" s="1">
        <v>7.0</v>
      </c>
      <c r="C12596" s="2">
        <f t="shared" si="1"/>
        <v>1</v>
      </c>
    </row>
    <row r="12597">
      <c r="A12597" s="1" t="s">
        <v>4320</v>
      </c>
      <c r="B12597" s="1">
        <v>18.0</v>
      </c>
      <c r="C12597" s="2">
        <f t="shared" si="1"/>
        <v>2</v>
      </c>
    </row>
    <row r="12598">
      <c r="A12598" s="1" t="s">
        <v>4321</v>
      </c>
      <c r="B12598" s="1">
        <v>25.0</v>
      </c>
      <c r="C12598" s="2">
        <f t="shared" si="1"/>
        <v>2.5</v>
      </c>
    </row>
    <row r="12599">
      <c r="A12599" s="1" t="s">
        <v>4322</v>
      </c>
      <c r="B12599" s="1">
        <v>21.0</v>
      </c>
      <c r="C12599" s="2">
        <f t="shared" si="1"/>
        <v>2</v>
      </c>
    </row>
    <row r="12600">
      <c r="A12600" s="1" t="s">
        <v>4322</v>
      </c>
      <c r="B12600" s="1">
        <v>22.0</v>
      </c>
      <c r="C12600" s="2">
        <f t="shared" si="1"/>
        <v>2</v>
      </c>
    </row>
    <row r="12601">
      <c r="A12601" s="1" t="s">
        <v>4322</v>
      </c>
      <c r="B12601" s="1">
        <v>23.0</v>
      </c>
      <c r="C12601" s="2">
        <f t="shared" si="1"/>
        <v>2</v>
      </c>
    </row>
    <row r="12602">
      <c r="A12602" s="1" t="s">
        <v>4322</v>
      </c>
      <c r="B12602" s="1">
        <v>24.0</v>
      </c>
      <c r="C12602" s="2">
        <f t="shared" si="1"/>
        <v>2.5</v>
      </c>
    </row>
    <row r="12603">
      <c r="A12603" s="1" t="s">
        <v>4322</v>
      </c>
      <c r="B12603" s="1">
        <v>25.0</v>
      </c>
      <c r="C12603" s="2">
        <f t="shared" si="1"/>
        <v>2.5</v>
      </c>
    </row>
    <row r="12604">
      <c r="A12604" s="1" t="s">
        <v>4323</v>
      </c>
      <c r="B12604" s="1">
        <v>6.0</v>
      </c>
      <c r="C12604" s="2">
        <f t="shared" si="1"/>
        <v>1</v>
      </c>
    </row>
    <row r="12605">
      <c r="A12605" s="1" t="s">
        <v>4324</v>
      </c>
      <c r="B12605" s="1">
        <v>22.0</v>
      </c>
      <c r="C12605" s="2">
        <f t="shared" si="1"/>
        <v>2</v>
      </c>
    </row>
    <row r="12606">
      <c r="A12606" s="1" t="s">
        <v>4324</v>
      </c>
      <c r="B12606" s="1">
        <v>23.0</v>
      </c>
      <c r="C12606" s="2">
        <f t="shared" si="1"/>
        <v>2</v>
      </c>
    </row>
    <row r="12607">
      <c r="A12607" s="1" t="s">
        <v>4324</v>
      </c>
      <c r="B12607" s="1">
        <v>24.0</v>
      </c>
      <c r="C12607" s="2">
        <f t="shared" si="1"/>
        <v>2.5</v>
      </c>
    </row>
    <row r="12608">
      <c r="A12608" s="1" t="s">
        <v>4325</v>
      </c>
      <c r="B12608" s="1">
        <v>21.0</v>
      </c>
      <c r="C12608" s="2">
        <f t="shared" si="1"/>
        <v>2</v>
      </c>
    </row>
    <row r="12609">
      <c r="A12609" s="1" t="s">
        <v>4326</v>
      </c>
      <c r="B12609" s="1">
        <v>15.0</v>
      </c>
      <c r="C12609" s="2">
        <f t="shared" si="1"/>
        <v>1.5</v>
      </c>
    </row>
    <row r="12610">
      <c r="A12610" s="1" t="s">
        <v>4326</v>
      </c>
      <c r="B12610" s="1">
        <v>16.0</v>
      </c>
      <c r="C12610" s="2">
        <f t="shared" si="1"/>
        <v>1.5</v>
      </c>
    </row>
    <row r="12611">
      <c r="A12611" s="1" t="s">
        <v>4326</v>
      </c>
      <c r="B12611" s="1">
        <v>17.0</v>
      </c>
      <c r="C12611" s="2">
        <f t="shared" si="1"/>
        <v>2</v>
      </c>
    </row>
    <row r="12612">
      <c r="A12612" s="1" t="s">
        <v>4327</v>
      </c>
      <c r="B12612" s="1">
        <v>25.0</v>
      </c>
      <c r="C12612" s="2">
        <f t="shared" si="1"/>
        <v>2.5</v>
      </c>
    </row>
    <row r="12613">
      <c r="A12613" s="1" t="s">
        <v>4327</v>
      </c>
      <c r="B12613" s="1">
        <v>26.0</v>
      </c>
      <c r="C12613" s="2">
        <f t="shared" si="1"/>
        <v>2.5</v>
      </c>
    </row>
    <row r="12614">
      <c r="A12614" s="1" t="s">
        <v>4328</v>
      </c>
      <c r="B12614" s="1">
        <v>17.0</v>
      </c>
      <c r="C12614" s="2">
        <f t="shared" si="1"/>
        <v>2</v>
      </c>
    </row>
    <row r="12615">
      <c r="A12615" s="1" t="s">
        <v>4329</v>
      </c>
      <c r="B12615" s="1">
        <v>10.0</v>
      </c>
      <c r="C12615" s="2">
        <f t="shared" si="1"/>
        <v>1.5</v>
      </c>
    </row>
    <row r="12616">
      <c r="A12616" s="1" t="s">
        <v>4329</v>
      </c>
      <c r="B12616" s="1">
        <v>11.0</v>
      </c>
      <c r="C12616" s="2">
        <f t="shared" si="1"/>
        <v>1.5</v>
      </c>
    </row>
    <row r="12617">
      <c r="A12617" s="1" t="s">
        <v>4330</v>
      </c>
      <c r="B12617" s="1">
        <v>24.0</v>
      </c>
      <c r="C12617" s="2">
        <f t="shared" si="1"/>
        <v>2.5</v>
      </c>
    </row>
    <row r="12618">
      <c r="A12618" s="1" t="s">
        <v>4330</v>
      </c>
      <c r="B12618" s="1">
        <v>25.0</v>
      </c>
      <c r="C12618" s="2">
        <f t="shared" si="1"/>
        <v>2.5</v>
      </c>
    </row>
    <row r="12619">
      <c r="A12619" s="1" t="s">
        <v>4330</v>
      </c>
      <c r="B12619" s="1">
        <v>26.0</v>
      </c>
      <c r="C12619" s="2">
        <f t="shared" si="1"/>
        <v>2.5</v>
      </c>
    </row>
    <row r="12620">
      <c r="A12620" s="1" t="s">
        <v>4331</v>
      </c>
      <c r="B12620" s="1">
        <v>14.0</v>
      </c>
      <c r="C12620" s="2">
        <f t="shared" si="1"/>
        <v>1.5</v>
      </c>
    </row>
    <row r="12621">
      <c r="A12621" s="1" t="s">
        <v>4332</v>
      </c>
      <c r="B12621" s="1">
        <v>10.0</v>
      </c>
      <c r="C12621" s="2">
        <f t="shared" si="1"/>
        <v>1.5</v>
      </c>
    </row>
    <row r="12622">
      <c r="A12622" s="1" t="s">
        <v>4333</v>
      </c>
      <c r="B12622" s="1">
        <v>27.0</v>
      </c>
      <c r="C12622" s="2">
        <f t="shared" si="1"/>
        <v>2.5</v>
      </c>
    </row>
    <row r="12623">
      <c r="A12623" s="1" t="s">
        <v>4333</v>
      </c>
      <c r="B12623" s="1">
        <v>28.0</v>
      </c>
      <c r="C12623" s="2">
        <f t="shared" si="1"/>
        <v>2.5</v>
      </c>
    </row>
    <row r="12624">
      <c r="A12624" s="1" t="s">
        <v>4334</v>
      </c>
      <c r="B12624" s="1">
        <v>28.0</v>
      </c>
      <c r="C12624" s="2">
        <f t="shared" si="1"/>
        <v>2.5</v>
      </c>
    </row>
    <row r="12625">
      <c r="A12625" s="1" t="s">
        <v>4334</v>
      </c>
      <c r="B12625" s="1">
        <v>29.0</v>
      </c>
      <c r="C12625" s="2">
        <f t="shared" si="1"/>
        <v>2.5</v>
      </c>
    </row>
    <row r="12626">
      <c r="A12626" s="1" t="s">
        <v>4335</v>
      </c>
      <c r="B12626" s="1">
        <v>7.0</v>
      </c>
      <c r="C12626" s="2">
        <f t="shared" si="1"/>
        <v>1</v>
      </c>
    </row>
    <row r="12627">
      <c r="A12627" s="1" t="s">
        <v>4336</v>
      </c>
      <c r="B12627" s="1">
        <v>17.0</v>
      </c>
      <c r="C12627" s="2">
        <f t="shared" si="1"/>
        <v>2</v>
      </c>
    </row>
    <row r="12628">
      <c r="A12628" s="1" t="s">
        <v>4336</v>
      </c>
      <c r="B12628" s="1">
        <v>18.0</v>
      </c>
      <c r="C12628" s="2">
        <f t="shared" si="1"/>
        <v>2</v>
      </c>
    </row>
    <row r="12629">
      <c r="A12629" s="1" t="s">
        <v>4337</v>
      </c>
      <c r="B12629" s="1">
        <v>9.0</v>
      </c>
      <c r="C12629" s="2">
        <f t="shared" si="1"/>
        <v>1.5</v>
      </c>
    </row>
    <row r="12630">
      <c r="A12630" s="1" t="s">
        <v>4337</v>
      </c>
      <c r="B12630" s="1">
        <v>10.0</v>
      </c>
      <c r="C12630" s="2">
        <f t="shared" si="1"/>
        <v>1.5</v>
      </c>
    </row>
    <row r="12631">
      <c r="A12631" s="1" t="s">
        <v>4337</v>
      </c>
      <c r="B12631" s="1">
        <v>11.0</v>
      </c>
      <c r="C12631" s="2">
        <f t="shared" si="1"/>
        <v>1.5</v>
      </c>
    </row>
    <row r="12632">
      <c r="A12632" s="1" t="s">
        <v>4337</v>
      </c>
      <c r="B12632" s="1">
        <v>12.0</v>
      </c>
      <c r="C12632" s="2">
        <f t="shared" si="1"/>
        <v>1.5</v>
      </c>
    </row>
    <row r="12633">
      <c r="A12633" s="1" t="s">
        <v>4338</v>
      </c>
      <c r="B12633" s="1">
        <v>6.0</v>
      </c>
      <c r="C12633" s="2">
        <f t="shared" si="1"/>
        <v>1</v>
      </c>
    </row>
    <row r="12634">
      <c r="A12634" s="1" t="s">
        <v>4339</v>
      </c>
      <c r="B12634" s="1">
        <v>7.0</v>
      </c>
      <c r="C12634" s="2">
        <f t="shared" si="1"/>
        <v>1</v>
      </c>
    </row>
    <row r="12635">
      <c r="A12635" s="1" t="s">
        <v>4340</v>
      </c>
      <c r="B12635" s="1">
        <v>30.0</v>
      </c>
      <c r="C12635" s="2">
        <f t="shared" si="1"/>
        <v>2.5</v>
      </c>
    </row>
    <row r="12636">
      <c r="A12636" s="1" t="s">
        <v>4341</v>
      </c>
      <c r="B12636" s="1">
        <v>17.0</v>
      </c>
      <c r="C12636" s="2">
        <f t="shared" si="1"/>
        <v>2</v>
      </c>
    </row>
    <row r="12637">
      <c r="A12637" s="1" t="s">
        <v>4342</v>
      </c>
      <c r="B12637" s="1">
        <v>6.0</v>
      </c>
      <c r="C12637" s="2">
        <f t="shared" si="1"/>
        <v>1</v>
      </c>
    </row>
    <row r="12638">
      <c r="A12638" s="1" t="s">
        <v>4342</v>
      </c>
      <c r="B12638" s="1">
        <v>7.0</v>
      </c>
      <c r="C12638" s="2">
        <f t="shared" si="1"/>
        <v>1</v>
      </c>
    </row>
    <row r="12639">
      <c r="A12639" s="1" t="s">
        <v>4343</v>
      </c>
      <c r="B12639" s="1">
        <v>24.0</v>
      </c>
      <c r="C12639" s="2">
        <f t="shared" si="1"/>
        <v>2.5</v>
      </c>
    </row>
    <row r="12640">
      <c r="A12640" s="1" t="s">
        <v>4343</v>
      </c>
      <c r="B12640" s="1">
        <v>25.0</v>
      </c>
      <c r="C12640" s="2">
        <f t="shared" si="1"/>
        <v>2.5</v>
      </c>
    </row>
    <row r="12641">
      <c r="A12641" s="1" t="s">
        <v>4343</v>
      </c>
      <c r="B12641" s="1">
        <v>26.0</v>
      </c>
      <c r="C12641" s="2">
        <f t="shared" si="1"/>
        <v>2.5</v>
      </c>
    </row>
    <row r="12642">
      <c r="A12642" s="1" t="s">
        <v>4343</v>
      </c>
      <c r="B12642" s="1">
        <v>27.0</v>
      </c>
      <c r="C12642" s="2">
        <f t="shared" si="1"/>
        <v>2.5</v>
      </c>
    </row>
    <row r="12643">
      <c r="A12643" s="1" t="s">
        <v>4343</v>
      </c>
      <c r="B12643" s="1">
        <v>28.0</v>
      </c>
      <c r="C12643" s="2">
        <f t="shared" si="1"/>
        <v>2.5</v>
      </c>
    </row>
    <row r="12644">
      <c r="A12644" s="1" t="s">
        <v>4344</v>
      </c>
      <c r="B12644" s="1">
        <v>9.0</v>
      </c>
      <c r="C12644" s="2">
        <f t="shared" si="1"/>
        <v>1.5</v>
      </c>
    </row>
    <row r="12645">
      <c r="A12645" s="1" t="s">
        <v>4344</v>
      </c>
      <c r="B12645" s="1">
        <v>10.0</v>
      </c>
      <c r="C12645" s="2">
        <f t="shared" si="1"/>
        <v>1.5</v>
      </c>
    </row>
    <row r="12646">
      <c r="A12646" s="1" t="s">
        <v>4344</v>
      </c>
      <c r="B12646" s="1">
        <v>11.0</v>
      </c>
      <c r="C12646" s="2">
        <f t="shared" si="1"/>
        <v>1.5</v>
      </c>
    </row>
    <row r="12647">
      <c r="A12647" s="1" t="s">
        <v>4344</v>
      </c>
      <c r="B12647" s="1">
        <v>12.0</v>
      </c>
      <c r="C12647" s="2">
        <f t="shared" si="1"/>
        <v>1.5</v>
      </c>
    </row>
    <row r="12648">
      <c r="A12648" s="1" t="s">
        <v>4344</v>
      </c>
      <c r="B12648" s="1">
        <v>13.0</v>
      </c>
      <c r="C12648" s="2">
        <f t="shared" si="1"/>
        <v>1.5</v>
      </c>
    </row>
    <row r="12649">
      <c r="A12649" s="1" t="s">
        <v>4344</v>
      </c>
      <c r="B12649" s="1">
        <v>15.0</v>
      </c>
      <c r="C12649" s="2">
        <f t="shared" si="1"/>
        <v>1.5</v>
      </c>
    </row>
    <row r="12650">
      <c r="A12650" s="1" t="s">
        <v>4345</v>
      </c>
      <c r="B12650" s="1">
        <v>6.0</v>
      </c>
      <c r="C12650" s="2">
        <f t="shared" si="1"/>
        <v>1</v>
      </c>
    </row>
    <row r="12651">
      <c r="A12651" s="1" t="s">
        <v>4346</v>
      </c>
      <c r="B12651" s="1">
        <v>9.0</v>
      </c>
      <c r="C12651" s="2">
        <f t="shared" si="1"/>
        <v>1.5</v>
      </c>
    </row>
    <row r="12652">
      <c r="A12652" s="1" t="s">
        <v>4347</v>
      </c>
      <c r="B12652" s="1">
        <v>24.0</v>
      </c>
      <c r="C12652" s="2">
        <f t="shared" si="1"/>
        <v>2.5</v>
      </c>
    </row>
    <row r="12653">
      <c r="A12653" s="1" t="s">
        <v>4347</v>
      </c>
      <c r="B12653" s="1">
        <v>25.0</v>
      </c>
      <c r="C12653" s="2">
        <f t="shared" si="1"/>
        <v>2.5</v>
      </c>
    </row>
    <row r="12654">
      <c r="A12654" s="1" t="s">
        <v>4347</v>
      </c>
      <c r="B12654" s="1">
        <v>26.0</v>
      </c>
      <c r="C12654" s="2">
        <f t="shared" si="1"/>
        <v>2.5</v>
      </c>
    </row>
    <row r="12655">
      <c r="A12655" s="1" t="s">
        <v>4347</v>
      </c>
      <c r="B12655" s="1">
        <v>27.0</v>
      </c>
      <c r="C12655" s="2">
        <f t="shared" si="1"/>
        <v>2.5</v>
      </c>
    </row>
    <row r="12656">
      <c r="A12656" s="1" t="s">
        <v>4348</v>
      </c>
      <c r="B12656" s="1">
        <v>26.0</v>
      </c>
      <c r="C12656" s="2">
        <f t="shared" si="1"/>
        <v>2.5</v>
      </c>
    </row>
    <row r="12657">
      <c r="A12657" s="1" t="s">
        <v>4349</v>
      </c>
      <c r="B12657" s="1">
        <v>4.0</v>
      </c>
      <c r="C12657" s="2">
        <f t="shared" si="1"/>
        <v>1</v>
      </c>
    </row>
    <row r="12658">
      <c r="A12658" s="1" t="s">
        <v>4350</v>
      </c>
      <c r="B12658" s="1">
        <v>8.0</v>
      </c>
      <c r="C12658" s="2">
        <f t="shared" si="1"/>
        <v>1</v>
      </c>
    </row>
    <row r="12659">
      <c r="A12659" s="1" t="s">
        <v>4351</v>
      </c>
      <c r="B12659" s="1">
        <v>23.0</v>
      </c>
      <c r="C12659" s="2">
        <f t="shared" si="1"/>
        <v>2</v>
      </c>
    </row>
    <row r="12660">
      <c r="A12660" s="1" t="s">
        <v>4351</v>
      </c>
      <c r="B12660" s="1">
        <v>24.0</v>
      </c>
      <c r="C12660" s="2">
        <f t="shared" si="1"/>
        <v>2.5</v>
      </c>
    </row>
    <row r="12661">
      <c r="A12661" s="1" t="s">
        <v>4352</v>
      </c>
      <c r="B12661" s="1">
        <v>23.0</v>
      </c>
      <c r="C12661" s="2">
        <f t="shared" si="1"/>
        <v>2</v>
      </c>
    </row>
    <row r="12662">
      <c r="A12662" s="1" t="s">
        <v>4353</v>
      </c>
      <c r="B12662" s="1">
        <v>15.0</v>
      </c>
      <c r="C12662" s="2">
        <f t="shared" si="1"/>
        <v>1.5</v>
      </c>
    </row>
    <row r="12663">
      <c r="A12663" s="1" t="s">
        <v>4353</v>
      </c>
      <c r="B12663" s="1">
        <v>16.0</v>
      </c>
      <c r="C12663" s="2">
        <f t="shared" si="1"/>
        <v>1.5</v>
      </c>
    </row>
    <row r="12664">
      <c r="A12664" s="1" t="s">
        <v>4353</v>
      </c>
      <c r="B12664" s="1">
        <v>17.0</v>
      </c>
      <c r="C12664" s="2">
        <f t="shared" si="1"/>
        <v>2</v>
      </c>
    </row>
    <row r="12665">
      <c r="A12665" s="1" t="s">
        <v>4354</v>
      </c>
      <c r="B12665" s="1">
        <v>23.0</v>
      </c>
      <c r="C12665" s="2">
        <f t="shared" si="1"/>
        <v>2</v>
      </c>
    </row>
    <row r="12666">
      <c r="A12666" s="1" t="s">
        <v>4355</v>
      </c>
      <c r="B12666" s="1">
        <v>6.0</v>
      </c>
      <c r="C12666" s="2">
        <f t="shared" si="1"/>
        <v>1</v>
      </c>
    </row>
    <row r="12667">
      <c r="A12667" s="1" t="s">
        <v>4355</v>
      </c>
      <c r="B12667" s="1">
        <v>7.0</v>
      </c>
      <c r="C12667" s="2">
        <f t="shared" si="1"/>
        <v>1</v>
      </c>
    </row>
    <row r="12668">
      <c r="A12668" s="1" t="s">
        <v>4356</v>
      </c>
      <c r="B12668" s="1">
        <v>12.0</v>
      </c>
      <c r="C12668" s="2">
        <f t="shared" si="1"/>
        <v>1.5</v>
      </c>
    </row>
    <row r="12669">
      <c r="A12669" s="1" t="s">
        <v>4357</v>
      </c>
      <c r="B12669" s="1">
        <v>17.0</v>
      </c>
      <c r="C12669" s="2">
        <f t="shared" si="1"/>
        <v>2</v>
      </c>
    </row>
    <row r="12670">
      <c r="A12670" s="1" t="s">
        <v>4358</v>
      </c>
      <c r="B12670" s="1">
        <v>4.0</v>
      </c>
      <c r="C12670" s="2">
        <f t="shared" si="1"/>
        <v>1</v>
      </c>
    </row>
    <row r="12671">
      <c r="A12671" s="1" t="s">
        <v>4359</v>
      </c>
      <c r="B12671" s="1">
        <v>7.0</v>
      </c>
      <c r="C12671" s="2">
        <f t="shared" si="1"/>
        <v>1</v>
      </c>
    </row>
    <row r="12672">
      <c r="A12672" s="1" t="s">
        <v>4360</v>
      </c>
      <c r="B12672" s="1">
        <v>5.0</v>
      </c>
      <c r="C12672" s="2">
        <f t="shared" si="1"/>
        <v>1</v>
      </c>
    </row>
    <row r="12673">
      <c r="A12673" s="1" t="s">
        <v>4360</v>
      </c>
      <c r="B12673" s="1">
        <v>6.0</v>
      </c>
      <c r="C12673" s="2">
        <f t="shared" si="1"/>
        <v>1</v>
      </c>
    </row>
    <row r="12674">
      <c r="A12674" s="1" t="s">
        <v>4361</v>
      </c>
      <c r="B12674" s="1">
        <v>21.0</v>
      </c>
      <c r="C12674" s="2">
        <f t="shared" si="1"/>
        <v>2</v>
      </c>
    </row>
    <row r="12675">
      <c r="A12675" s="1" t="s">
        <v>4362</v>
      </c>
      <c r="B12675" s="1">
        <v>5.0</v>
      </c>
      <c r="C12675" s="2">
        <f t="shared" si="1"/>
        <v>1</v>
      </c>
    </row>
    <row r="12676">
      <c r="A12676" s="1" t="s">
        <v>4363</v>
      </c>
      <c r="B12676" s="1">
        <v>24.0</v>
      </c>
      <c r="C12676" s="2">
        <f t="shared" si="1"/>
        <v>2.5</v>
      </c>
    </row>
    <row r="12677">
      <c r="A12677" s="1" t="s">
        <v>4363</v>
      </c>
      <c r="B12677" s="1">
        <v>25.0</v>
      </c>
      <c r="C12677" s="2">
        <f t="shared" si="1"/>
        <v>2.5</v>
      </c>
    </row>
    <row r="12678">
      <c r="A12678" s="1" t="s">
        <v>4363</v>
      </c>
      <c r="B12678" s="1">
        <v>26.0</v>
      </c>
      <c r="C12678" s="2">
        <f t="shared" si="1"/>
        <v>2.5</v>
      </c>
    </row>
    <row r="12679">
      <c r="A12679" s="1" t="s">
        <v>4364</v>
      </c>
      <c r="B12679" s="1">
        <v>25.0</v>
      </c>
      <c r="C12679" s="2">
        <f t="shared" si="1"/>
        <v>2.5</v>
      </c>
    </row>
    <row r="12680">
      <c r="A12680" s="1" t="s">
        <v>4365</v>
      </c>
      <c r="B12680" s="1">
        <v>25.0</v>
      </c>
      <c r="C12680" s="2">
        <f t="shared" si="1"/>
        <v>2.5</v>
      </c>
    </row>
    <row r="12681">
      <c r="A12681" s="1" t="s">
        <v>4365</v>
      </c>
      <c r="B12681" s="1">
        <v>26.0</v>
      </c>
      <c r="C12681" s="2">
        <f t="shared" si="1"/>
        <v>2.5</v>
      </c>
    </row>
    <row r="12682">
      <c r="A12682" s="1" t="s">
        <v>4366</v>
      </c>
      <c r="B12682" s="1">
        <v>2.0</v>
      </c>
      <c r="C12682" s="2">
        <f t="shared" si="1"/>
        <v>1</v>
      </c>
    </row>
    <row r="12683">
      <c r="A12683" s="1" t="s">
        <v>4367</v>
      </c>
      <c r="B12683" s="1">
        <v>26.0</v>
      </c>
      <c r="C12683" s="2">
        <f t="shared" si="1"/>
        <v>2.5</v>
      </c>
    </row>
    <row r="12684">
      <c r="A12684" s="1" t="s">
        <v>4368</v>
      </c>
      <c r="B12684" s="1">
        <v>16.0</v>
      </c>
      <c r="C12684" s="2">
        <f t="shared" si="1"/>
        <v>1.5</v>
      </c>
    </row>
    <row r="12685">
      <c r="A12685" s="1" t="s">
        <v>4369</v>
      </c>
      <c r="B12685" s="1">
        <v>14.0</v>
      </c>
      <c r="C12685" s="2">
        <f t="shared" si="1"/>
        <v>1.5</v>
      </c>
    </row>
    <row r="12686">
      <c r="A12686" s="1" t="s">
        <v>4369</v>
      </c>
      <c r="B12686" s="1">
        <v>15.0</v>
      </c>
      <c r="C12686" s="2">
        <f t="shared" si="1"/>
        <v>1.5</v>
      </c>
    </row>
    <row r="12687">
      <c r="A12687" s="1" t="s">
        <v>4369</v>
      </c>
      <c r="B12687" s="1">
        <v>16.0</v>
      </c>
      <c r="C12687" s="2">
        <f t="shared" si="1"/>
        <v>1.5</v>
      </c>
    </row>
    <row r="12688">
      <c r="A12688" s="1" t="s">
        <v>4369</v>
      </c>
      <c r="B12688" s="1">
        <v>17.0</v>
      </c>
      <c r="C12688" s="2">
        <f t="shared" si="1"/>
        <v>2</v>
      </c>
    </row>
    <row r="12689">
      <c r="A12689" s="1" t="s">
        <v>4370</v>
      </c>
      <c r="B12689" s="1">
        <v>20.0</v>
      </c>
      <c r="C12689" s="2">
        <f t="shared" si="1"/>
        <v>2</v>
      </c>
    </row>
    <row r="12690">
      <c r="A12690" s="1" t="s">
        <v>4371</v>
      </c>
      <c r="B12690" s="1">
        <v>30.0</v>
      </c>
      <c r="C12690" s="2">
        <f t="shared" si="1"/>
        <v>2.5</v>
      </c>
    </row>
    <row r="12691">
      <c r="A12691" s="1" t="s">
        <v>4371</v>
      </c>
      <c r="B12691" s="1">
        <v>1.0</v>
      </c>
      <c r="C12691" s="2">
        <f t="shared" si="1"/>
        <v>1</v>
      </c>
    </row>
    <row r="12692">
      <c r="A12692" s="1" t="s">
        <v>4372</v>
      </c>
      <c r="B12692" s="1">
        <v>21.0</v>
      </c>
      <c r="C12692" s="2">
        <f t="shared" si="1"/>
        <v>2</v>
      </c>
    </row>
    <row r="12693">
      <c r="A12693" s="1" t="s">
        <v>4373</v>
      </c>
      <c r="B12693" s="1">
        <v>21.0</v>
      </c>
      <c r="C12693" s="2">
        <f t="shared" si="1"/>
        <v>2</v>
      </c>
    </row>
    <row r="12694">
      <c r="A12694" s="1" t="s">
        <v>4373</v>
      </c>
      <c r="B12694" s="1">
        <v>22.0</v>
      </c>
      <c r="C12694" s="2">
        <f t="shared" si="1"/>
        <v>2</v>
      </c>
    </row>
    <row r="12695">
      <c r="A12695" s="1" t="s">
        <v>4373</v>
      </c>
      <c r="B12695" s="1">
        <v>23.0</v>
      </c>
      <c r="C12695" s="2">
        <f t="shared" si="1"/>
        <v>2</v>
      </c>
    </row>
    <row r="12696">
      <c r="A12696" s="1" t="s">
        <v>4373</v>
      </c>
      <c r="B12696" s="1">
        <v>24.0</v>
      </c>
      <c r="C12696" s="2">
        <f t="shared" si="1"/>
        <v>2.5</v>
      </c>
    </row>
    <row r="12697">
      <c r="A12697" s="1" t="s">
        <v>4373</v>
      </c>
      <c r="B12697" s="1">
        <v>25.0</v>
      </c>
      <c r="C12697" s="2">
        <f t="shared" si="1"/>
        <v>2.5</v>
      </c>
    </row>
    <row r="12698">
      <c r="A12698" s="1" t="s">
        <v>4373</v>
      </c>
      <c r="B12698" s="1">
        <v>26.0</v>
      </c>
      <c r="C12698" s="2">
        <f t="shared" si="1"/>
        <v>2.5</v>
      </c>
    </row>
    <row r="12699">
      <c r="A12699" s="1" t="s">
        <v>4373</v>
      </c>
      <c r="B12699" s="1">
        <v>27.0</v>
      </c>
      <c r="C12699" s="2">
        <f t="shared" si="1"/>
        <v>2.5</v>
      </c>
    </row>
    <row r="12700">
      <c r="A12700" s="1" t="s">
        <v>4373</v>
      </c>
      <c r="B12700" s="1">
        <v>28.0</v>
      </c>
      <c r="C12700" s="2">
        <f t="shared" si="1"/>
        <v>2.5</v>
      </c>
    </row>
    <row r="12701">
      <c r="A12701" s="1" t="s">
        <v>4373</v>
      </c>
      <c r="B12701" s="1">
        <v>29.0</v>
      </c>
      <c r="C12701" s="2">
        <f t="shared" si="1"/>
        <v>2.5</v>
      </c>
    </row>
    <row r="12702">
      <c r="A12702" s="1" t="s">
        <v>4373</v>
      </c>
      <c r="B12702" s="1">
        <v>30.0</v>
      </c>
      <c r="C12702" s="2">
        <f t="shared" si="1"/>
        <v>2.5</v>
      </c>
    </row>
    <row r="12703">
      <c r="A12703" s="1" t="s">
        <v>4373</v>
      </c>
      <c r="B12703" s="1">
        <v>1.0</v>
      </c>
      <c r="C12703" s="2">
        <f t="shared" si="1"/>
        <v>1</v>
      </c>
    </row>
    <row r="12704">
      <c r="A12704" s="1" t="s">
        <v>4374</v>
      </c>
      <c r="B12704" s="1">
        <v>19.0</v>
      </c>
      <c r="C12704" s="2">
        <f t="shared" si="1"/>
        <v>2</v>
      </c>
    </row>
    <row r="12705">
      <c r="A12705" s="1" t="s">
        <v>4374</v>
      </c>
      <c r="B12705" s="1">
        <v>20.0</v>
      </c>
      <c r="C12705" s="2">
        <f t="shared" si="1"/>
        <v>2</v>
      </c>
    </row>
    <row r="12706">
      <c r="A12706" s="1" t="s">
        <v>4374</v>
      </c>
      <c r="B12706" s="1">
        <v>21.0</v>
      </c>
      <c r="C12706" s="2">
        <f t="shared" si="1"/>
        <v>2</v>
      </c>
    </row>
    <row r="12707">
      <c r="A12707" s="1" t="s">
        <v>4374</v>
      </c>
      <c r="B12707" s="1">
        <v>22.0</v>
      </c>
      <c r="C12707" s="2">
        <f t="shared" si="1"/>
        <v>2</v>
      </c>
    </row>
    <row r="12708">
      <c r="A12708" s="1" t="s">
        <v>4375</v>
      </c>
      <c r="B12708" s="1">
        <v>5.0</v>
      </c>
      <c r="C12708" s="2">
        <f t="shared" si="1"/>
        <v>1</v>
      </c>
    </row>
    <row r="12709">
      <c r="A12709" s="1" t="s">
        <v>4375</v>
      </c>
      <c r="B12709" s="1">
        <v>6.0</v>
      </c>
      <c r="C12709" s="2">
        <f t="shared" si="1"/>
        <v>1</v>
      </c>
    </row>
    <row r="12710">
      <c r="A12710" s="1" t="s">
        <v>4375</v>
      </c>
      <c r="B12710" s="1">
        <v>7.0</v>
      </c>
      <c r="C12710" s="2">
        <f t="shared" si="1"/>
        <v>1</v>
      </c>
    </row>
    <row r="12711">
      <c r="A12711" s="1" t="s">
        <v>4375</v>
      </c>
      <c r="B12711" s="1">
        <v>8.0</v>
      </c>
      <c r="C12711" s="2">
        <f t="shared" si="1"/>
        <v>1</v>
      </c>
    </row>
    <row r="12712">
      <c r="A12712" s="1" t="s">
        <v>4375</v>
      </c>
      <c r="B12712" s="1">
        <v>9.0</v>
      </c>
      <c r="C12712" s="2">
        <f t="shared" si="1"/>
        <v>1.5</v>
      </c>
    </row>
    <row r="12713">
      <c r="A12713" s="1" t="s">
        <v>4376</v>
      </c>
      <c r="B12713" s="1">
        <v>6.0</v>
      </c>
      <c r="C12713" s="2">
        <f t="shared" si="1"/>
        <v>1</v>
      </c>
    </row>
    <row r="12714">
      <c r="A12714" s="1" t="s">
        <v>4377</v>
      </c>
      <c r="B12714" s="1">
        <v>4.0</v>
      </c>
      <c r="C12714" s="2">
        <f t="shared" si="1"/>
        <v>1</v>
      </c>
    </row>
    <row r="12715">
      <c r="A12715" s="1" t="s">
        <v>4378</v>
      </c>
      <c r="B12715" s="1">
        <v>11.0</v>
      </c>
      <c r="C12715" s="2">
        <f t="shared" si="1"/>
        <v>1.5</v>
      </c>
    </row>
    <row r="12716">
      <c r="A12716" s="1" t="s">
        <v>4379</v>
      </c>
      <c r="B12716" s="1">
        <v>20.0</v>
      </c>
      <c r="C12716" s="2">
        <f t="shared" si="1"/>
        <v>2</v>
      </c>
    </row>
    <row r="12717">
      <c r="A12717" s="1" t="s">
        <v>4380</v>
      </c>
      <c r="B12717" s="1">
        <v>1.0</v>
      </c>
      <c r="C12717" s="2">
        <f t="shared" si="1"/>
        <v>1</v>
      </c>
    </row>
    <row r="12718">
      <c r="A12718" s="1" t="s">
        <v>4381</v>
      </c>
      <c r="B12718" s="1">
        <v>17.0</v>
      </c>
      <c r="C12718" s="2">
        <f t="shared" si="1"/>
        <v>2</v>
      </c>
    </row>
    <row r="12719">
      <c r="A12719" s="1" t="s">
        <v>4382</v>
      </c>
      <c r="B12719" s="1">
        <v>25.0</v>
      </c>
      <c r="C12719" s="2">
        <f t="shared" si="1"/>
        <v>2.5</v>
      </c>
    </row>
    <row r="12720">
      <c r="A12720" s="1" t="s">
        <v>4383</v>
      </c>
      <c r="B12720" s="1">
        <v>14.0</v>
      </c>
      <c r="C12720" s="2">
        <f t="shared" si="1"/>
        <v>1.5</v>
      </c>
    </row>
    <row r="12721">
      <c r="A12721" s="1" t="s">
        <v>4383</v>
      </c>
      <c r="B12721" s="1">
        <v>15.0</v>
      </c>
      <c r="C12721" s="2">
        <f t="shared" si="1"/>
        <v>1.5</v>
      </c>
    </row>
    <row r="12722">
      <c r="A12722" s="1" t="s">
        <v>4383</v>
      </c>
      <c r="B12722" s="1">
        <v>16.0</v>
      </c>
      <c r="C12722" s="2">
        <f t="shared" si="1"/>
        <v>1.5</v>
      </c>
    </row>
    <row r="12723">
      <c r="A12723" s="1" t="s">
        <v>4384</v>
      </c>
      <c r="B12723" s="1">
        <v>2.0</v>
      </c>
      <c r="C12723" s="2">
        <f t="shared" si="1"/>
        <v>1</v>
      </c>
    </row>
    <row r="12724">
      <c r="A12724" s="1" t="s">
        <v>4385</v>
      </c>
      <c r="B12724" s="1">
        <v>7.0</v>
      </c>
      <c r="C12724" s="2">
        <f t="shared" si="1"/>
        <v>1</v>
      </c>
    </row>
    <row r="12725">
      <c r="A12725" s="1" t="s">
        <v>4385</v>
      </c>
      <c r="B12725" s="1">
        <v>8.0</v>
      </c>
      <c r="C12725" s="2">
        <f t="shared" si="1"/>
        <v>1</v>
      </c>
    </row>
    <row r="12726">
      <c r="A12726" s="1" t="s">
        <v>4385</v>
      </c>
      <c r="B12726" s="1">
        <v>9.0</v>
      </c>
      <c r="C12726" s="2">
        <f t="shared" si="1"/>
        <v>1.5</v>
      </c>
    </row>
    <row r="12727">
      <c r="A12727" s="1" t="s">
        <v>4385</v>
      </c>
      <c r="B12727" s="1">
        <v>10.0</v>
      </c>
      <c r="C12727" s="2">
        <f t="shared" si="1"/>
        <v>1.5</v>
      </c>
    </row>
    <row r="12728">
      <c r="A12728" s="1" t="s">
        <v>4385</v>
      </c>
      <c r="B12728" s="1">
        <v>11.0</v>
      </c>
      <c r="C12728" s="2">
        <f t="shared" si="1"/>
        <v>1.5</v>
      </c>
    </row>
    <row r="12729">
      <c r="A12729" s="1" t="s">
        <v>4385</v>
      </c>
      <c r="B12729" s="1">
        <v>12.0</v>
      </c>
      <c r="C12729" s="2">
        <f t="shared" si="1"/>
        <v>1.5</v>
      </c>
    </row>
    <row r="12730">
      <c r="A12730" s="1" t="s">
        <v>4385</v>
      </c>
      <c r="B12730" s="1">
        <v>13.0</v>
      </c>
      <c r="C12730" s="2">
        <f t="shared" si="1"/>
        <v>1.5</v>
      </c>
    </row>
    <row r="12731">
      <c r="A12731" s="1" t="s">
        <v>4385</v>
      </c>
      <c r="B12731" s="1">
        <v>15.0</v>
      </c>
      <c r="C12731" s="2">
        <f t="shared" si="1"/>
        <v>1.5</v>
      </c>
    </row>
    <row r="12732">
      <c r="A12732" s="1" t="s">
        <v>4385</v>
      </c>
      <c r="B12732" s="1">
        <v>16.0</v>
      </c>
      <c r="C12732" s="2">
        <f t="shared" si="1"/>
        <v>1.5</v>
      </c>
    </row>
    <row r="12733">
      <c r="A12733" s="1" t="s">
        <v>4385</v>
      </c>
      <c r="B12733" s="1">
        <v>17.0</v>
      </c>
      <c r="C12733" s="2">
        <f t="shared" si="1"/>
        <v>2</v>
      </c>
    </row>
    <row r="12734">
      <c r="A12734" s="1" t="s">
        <v>4385</v>
      </c>
      <c r="B12734" s="1">
        <v>18.0</v>
      </c>
      <c r="C12734" s="2">
        <f t="shared" si="1"/>
        <v>2</v>
      </c>
    </row>
    <row r="12735">
      <c r="A12735" s="1" t="s">
        <v>4385</v>
      </c>
      <c r="B12735" s="1">
        <v>19.0</v>
      </c>
      <c r="C12735" s="2">
        <f t="shared" si="1"/>
        <v>2</v>
      </c>
    </row>
    <row r="12736">
      <c r="A12736" s="1" t="s">
        <v>4385</v>
      </c>
      <c r="B12736" s="1">
        <v>20.0</v>
      </c>
      <c r="C12736" s="2">
        <f t="shared" si="1"/>
        <v>2</v>
      </c>
    </row>
    <row r="12737">
      <c r="A12737" s="1" t="s">
        <v>4385</v>
      </c>
      <c r="B12737" s="1">
        <v>21.0</v>
      </c>
      <c r="C12737" s="2">
        <f t="shared" si="1"/>
        <v>2</v>
      </c>
    </row>
    <row r="12738">
      <c r="A12738" s="1" t="s">
        <v>4385</v>
      </c>
      <c r="B12738" s="1">
        <v>22.0</v>
      </c>
      <c r="C12738" s="2">
        <f t="shared" si="1"/>
        <v>2</v>
      </c>
    </row>
    <row r="12739">
      <c r="A12739" s="1" t="s">
        <v>4385</v>
      </c>
      <c r="B12739" s="1">
        <v>23.0</v>
      </c>
      <c r="C12739" s="2">
        <f t="shared" si="1"/>
        <v>2</v>
      </c>
    </row>
    <row r="12740">
      <c r="A12740" s="1" t="s">
        <v>4385</v>
      </c>
      <c r="B12740" s="1">
        <v>24.0</v>
      </c>
      <c r="C12740" s="2">
        <f t="shared" si="1"/>
        <v>2.5</v>
      </c>
    </row>
    <row r="12741">
      <c r="A12741" s="1" t="s">
        <v>4385</v>
      </c>
      <c r="B12741" s="1">
        <v>25.0</v>
      </c>
      <c r="C12741" s="2">
        <f t="shared" si="1"/>
        <v>2.5</v>
      </c>
    </row>
    <row r="12742">
      <c r="A12742" s="1" t="s">
        <v>4385</v>
      </c>
      <c r="B12742" s="1">
        <v>26.0</v>
      </c>
      <c r="C12742" s="2">
        <f t="shared" si="1"/>
        <v>2.5</v>
      </c>
    </row>
    <row r="12743">
      <c r="A12743" s="1" t="s">
        <v>4385</v>
      </c>
      <c r="B12743" s="1">
        <v>27.0</v>
      </c>
      <c r="C12743" s="2">
        <f t="shared" si="1"/>
        <v>2.5</v>
      </c>
    </row>
    <row r="12744">
      <c r="A12744" s="1" t="s">
        <v>4386</v>
      </c>
      <c r="B12744" s="1">
        <v>13.0</v>
      </c>
      <c r="C12744" s="2">
        <f t="shared" si="1"/>
        <v>1.5</v>
      </c>
    </row>
    <row r="12745">
      <c r="A12745" s="1" t="s">
        <v>4387</v>
      </c>
      <c r="B12745" s="1">
        <v>4.0</v>
      </c>
      <c r="C12745" s="2">
        <f t="shared" si="1"/>
        <v>1</v>
      </c>
    </row>
    <row r="12746">
      <c r="A12746" s="1" t="s">
        <v>4388</v>
      </c>
      <c r="B12746" s="1">
        <v>25.0</v>
      </c>
      <c r="C12746" s="2">
        <f t="shared" si="1"/>
        <v>2.5</v>
      </c>
    </row>
    <row r="12747">
      <c r="A12747" s="1" t="s">
        <v>4388</v>
      </c>
      <c r="B12747" s="1">
        <v>26.0</v>
      </c>
      <c r="C12747" s="2">
        <f t="shared" si="1"/>
        <v>2.5</v>
      </c>
    </row>
    <row r="12748">
      <c r="A12748" s="1" t="s">
        <v>4388</v>
      </c>
      <c r="B12748" s="1">
        <v>27.0</v>
      </c>
      <c r="C12748" s="2">
        <f t="shared" si="1"/>
        <v>2.5</v>
      </c>
    </row>
    <row r="12749">
      <c r="A12749" s="1" t="s">
        <v>4388</v>
      </c>
      <c r="B12749" s="1">
        <v>28.0</v>
      </c>
      <c r="C12749" s="2">
        <f t="shared" si="1"/>
        <v>2.5</v>
      </c>
    </row>
    <row r="12750">
      <c r="A12750" s="1" t="s">
        <v>4388</v>
      </c>
      <c r="B12750" s="1">
        <v>29.0</v>
      </c>
      <c r="C12750" s="2">
        <f t="shared" si="1"/>
        <v>2.5</v>
      </c>
    </row>
    <row r="12751">
      <c r="A12751" s="1" t="s">
        <v>4388</v>
      </c>
      <c r="B12751" s="1">
        <v>30.0</v>
      </c>
      <c r="C12751" s="2">
        <f t="shared" si="1"/>
        <v>2.5</v>
      </c>
    </row>
    <row r="12752">
      <c r="A12752" s="1" t="s">
        <v>4388</v>
      </c>
      <c r="B12752" s="1">
        <v>1.0</v>
      </c>
      <c r="C12752" s="2">
        <f t="shared" si="1"/>
        <v>1</v>
      </c>
    </row>
    <row r="12753">
      <c r="A12753" s="1" t="s">
        <v>4388</v>
      </c>
      <c r="B12753" s="1">
        <v>2.0</v>
      </c>
      <c r="C12753" s="2">
        <f t="shared" si="1"/>
        <v>1</v>
      </c>
    </row>
    <row r="12754">
      <c r="A12754" s="1" t="s">
        <v>4388</v>
      </c>
      <c r="B12754" s="1">
        <v>3.0</v>
      </c>
      <c r="C12754" s="2">
        <f t="shared" si="1"/>
        <v>1</v>
      </c>
    </row>
    <row r="12755">
      <c r="A12755" s="1" t="s">
        <v>4388</v>
      </c>
      <c r="B12755" s="1">
        <v>4.0</v>
      </c>
      <c r="C12755" s="2">
        <f t="shared" si="1"/>
        <v>1</v>
      </c>
    </row>
    <row r="12756">
      <c r="A12756" s="1" t="s">
        <v>4388</v>
      </c>
      <c r="B12756" s="1">
        <v>5.0</v>
      </c>
      <c r="C12756" s="2">
        <f t="shared" si="1"/>
        <v>1</v>
      </c>
    </row>
    <row r="12757">
      <c r="A12757" s="1" t="s">
        <v>4388</v>
      </c>
      <c r="B12757" s="1">
        <v>6.0</v>
      </c>
      <c r="C12757" s="2">
        <f t="shared" si="1"/>
        <v>1</v>
      </c>
    </row>
    <row r="12758">
      <c r="A12758" s="1" t="s">
        <v>4388</v>
      </c>
      <c r="B12758" s="1">
        <v>7.0</v>
      </c>
      <c r="C12758" s="2">
        <f t="shared" si="1"/>
        <v>1</v>
      </c>
    </row>
    <row r="12759">
      <c r="A12759" s="1" t="s">
        <v>4388</v>
      </c>
      <c r="B12759" s="1">
        <v>8.0</v>
      </c>
      <c r="C12759" s="2">
        <f t="shared" si="1"/>
        <v>1</v>
      </c>
    </row>
    <row r="12760">
      <c r="A12760" s="1" t="s">
        <v>4388</v>
      </c>
      <c r="B12760" s="1">
        <v>9.0</v>
      </c>
      <c r="C12760" s="2">
        <f t="shared" si="1"/>
        <v>1.5</v>
      </c>
    </row>
    <row r="12761">
      <c r="A12761" s="1" t="s">
        <v>4388</v>
      </c>
      <c r="B12761" s="1">
        <v>10.0</v>
      </c>
      <c r="C12761" s="2">
        <f t="shared" si="1"/>
        <v>1.5</v>
      </c>
    </row>
    <row r="12762">
      <c r="A12762" s="1" t="s">
        <v>4388</v>
      </c>
      <c r="B12762" s="1">
        <v>11.0</v>
      </c>
      <c r="C12762" s="2">
        <f t="shared" si="1"/>
        <v>1.5</v>
      </c>
    </row>
    <row r="12763">
      <c r="A12763" s="1" t="s">
        <v>4389</v>
      </c>
      <c r="B12763" s="1">
        <v>16.0</v>
      </c>
      <c r="C12763" s="2">
        <f t="shared" si="1"/>
        <v>1.5</v>
      </c>
    </row>
    <row r="12764">
      <c r="A12764" s="1" t="s">
        <v>4389</v>
      </c>
      <c r="B12764" s="1">
        <v>17.0</v>
      </c>
      <c r="C12764" s="2">
        <f t="shared" si="1"/>
        <v>2</v>
      </c>
    </row>
    <row r="12765">
      <c r="A12765" s="1" t="s">
        <v>4389</v>
      </c>
      <c r="B12765" s="1">
        <v>18.0</v>
      </c>
      <c r="C12765" s="2">
        <f t="shared" si="1"/>
        <v>2</v>
      </c>
    </row>
    <row r="12766">
      <c r="A12766" s="1" t="s">
        <v>4389</v>
      </c>
      <c r="B12766" s="1">
        <v>19.0</v>
      </c>
      <c r="C12766" s="2">
        <f t="shared" si="1"/>
        <v>2</v>
      </c>
    </row>
    <row r="12767">
      <c r="A12767" s="1" t="s">
        <v>4389</v>
      </c>
      <c r="B12767" s="1">
        <v>20.0</v>
      </c>
      <c r="C12767" s="2">
        <f t="shared" si="1"/>
        <v>2</v>
      </c>
    </row>
    <row r="12768">
      <c r="A12768" s="1" t="s">
        <v>4389</v>
      </c>
      <c r="B12768" s="1">
        <v>21.0</v>
      </c>
      <c r="C12768" s="2">
        <f t="shared" si="1"/>
        <v>2</v>
      </c>
    </row>
    <row r="12769">
      <c r="A12769" s="1" t="s">
        <v>4389</v>
      </c>
      <c r="B12769" s="1">
        <v>22.0</v>
      </c>
      <c r="C12769" s="2">
        <f t="shared" si="1"/>
        <v>2</v>
      </c>
    </row>
    <row r="12770">
      <c r="A12770" s="1" t="s">
        <v>4389</v>
      </c>
      <c r="B12770" s="1">
        <v>23.0</v>
      </c>
      <c r="C12770" s="2">
        <f t="shared" si="1"/>
        <v>2</v>
      </c>
    </row>
    <row r="12771">
      <c r="A12771" s="1" t="s">
        <v>4390</v>
      </c>
      <c r="B12771" s="1">
        <v>24.0</v>
      </c>
      <c r="C12771" s="2">
        <f t="shared" si="1"/>
        <v>2.5</v>
      </c>
    </row>
    <row r="12772">
      <c r="A12772" s="1" t="s">
        <v>4390</v>
      </c>
      <c r="B12772" s="1">
        <v>25.0</v>
      </c>
      <c r="C12772" s="2">
        <f t="shared" si="1"/>
        <v>2.5</v>
      </c>
    </row>
    <row r="12773">
      <c r="A12773" s="1" t="s">
        <v>4390</v>
      </c>
      <c r="B12773" s="1">
        <v>26.0</v>
      </c>
      <c r="C12773" s="2">
        <f t="shared" si="1"/>
        <v>2.5</v>
      </c>
    </row>
    <row r="12774">
      <c r="A12774" s="1" t="s">
        <v>4390</v>
      </c>
      <c r="B12774" s="1">
        <v>27.0</v>
      </c>
      <c r="C12774" s="2">
        <f t="shared" si="1"/>
        <v>2.5</v>
      </c>
    </row>
    <row r="12775">
      <c r="A12775" s="1" t="s">
        <v>4390</v>
      </c>
      <c r="B12775" s="1">
        <v>28.0</v>
      </c>
      <c r="C12775" s="2">
        <f t="shared" si="1"/>
        <v>2.5</v>
      </c>
    </row>
    <row r="12776">
      <c r="A12776" s="1" t="s">
        <v>4390</v>
      </c>
      <c r="B12776" s="1">
        <v>29.0</v>
      </c>
      <c r="C12776" s="2">
        <f t="shared" si="1"/>
        <v>2.5</v>
      </c>
    </row>
    <row r="12777">
      <c r="A12777" s="1" t="s">
        <v>4390</v>
      </c>
      <c r="B12777" s="1">
        <v>30.0</v>
      </c>
      <c r="C12777" s="2">
        <f t="shared" si="1"/>
        <v>2.5</v>
      </c>
    </row>
    <row r="12778">
      <c r="A12778" s="1" t="s">
        <v>4390</v>
      </c>
      <c r="B12778" s="1">
        <v>1.0</v>
      </c>
      <c r="C12778" s="2">
        <f t="shared" si="1"/>
        <v>1</v>
      </c>
    </row>
    <row r="12779">
      <c r="A12779" s="1" t="s">
        <v>4390</v>
      </c>
      <c r="B12779" s="1">
        <v>2.0</v>
      </c>
      <c r="C12779" s="2">
        <f t="shared" si="1"/>
        <v>1</v>
      </c>
    </row>
    <row r="12780">
      <c r="A12780" s="1" t="s">
        <v>4390</v>
      </c>
      <c r="B12780" s="1">
        <v>3.0</v>
      </c>
      <c r="C12780" s="2">
        <f t="shared" si="1"/>
        <v>1</v>
      </c>
    </row>
    <row r="12781">
      <c r="A12781" s="1" t="s">
        <v>4390</v>
      </c>
      <c r="B12781" s="1">
        <v>4.0</v>
      </c>
      <c r="C12781" s="2">
        <f t="shared" si="1"/>
        <v>1</v>
      </c>
    </row>
    <row r="12782">
      <c r="A12782" s="1" t="s">
        <v>4390</v>
      </c>
      <c r="B12782" s="1">
        <v>5.0</v>
      </c>
      <c r="C12782" s="2">
        <f t="shared" si="1"/>
        <v>1</v>
      </c>
    </row>
    <row r="12783">
      <c r="A12783" s="1" t="s">
        <v>4390</v>
      </c>
      <c r="B12783" s="1">
        <v>6.0</v>
      </c>
      <c r="C12783" s="2">
        <f t="shared" si="1"/>
        <v>1</v>
      </c>
    </row>
    <row r="12784">
      <c r="A12784" s="1" t="s">
        <v>4390</v>
      </c>
      <c r="B12784" s="1">
        <v>7.0</v>
      </c>
      <c r="C12784" s="2">
        <f t="shared" si="1"/>
        <v>1</v>
      </c>
    </row>
    <row r="12785">
      <c r="A12785" s="1" t="s">
        <v>4390</v>
      </c>
      <c r="B12785" s="1">
        <v>8.0</v>
      </c>
      <c r="C12785" s="2">
        <f t="shared" si="1"/>
        <v>1</v>
      </c>
    </row>
    <row r="12786">
      <c r="A12786" s="1" t="s">
        <v>4390</v>
      </c>
      <c r="B12786" s="1">
        <v>9.0</v>
      </c>
      <c r="C12786" s="2">
        <f t="shared" si="1"/>
        <v>1.5</v>
      </c>
    </row>
    <row r="12787">
      <c r="A12787" s="1" t="s">
        <v>4390</v>
      </c>
      <c r="B12787" s="1">
        <v>10.0</v>
      </c>
      <c r="C12787" s="2">
        <f t="shared" si="1"/>
        <v>1.5</v>
      </c>
    </row>
    <row r="12788">
      <c r="A12788" s="1" t="s">
        <v>4390</v>
      </c>
      <c r="B12788" s="1">
        <v>14.0</v>
      </c>
      <c r="C12788" s="2">
        <f t="shared" si="1"/>
        <v>1.5</v>
      </c>
    </row>
    <row r="12789">
      <c r="A12789" s="1" t="s">
        <v>4391</v>
      </c>
      <c r="B12789" s="1">
        <v>21.0</v>
      </c>
      <c r="C12789" s="2">
        <f t="shared" si="1"/>
        <v>2</v>
      </c>
    </row>
    <row r="12790">
      <c r="A12790" s="1" t="s">
        <v>4392</v>
      </c>
      <c r="B12790" s="1">
        <v>10.0</v>
      </c>
      <c r="C12790" s="2">
        <f t="shared" si="1"/>
        <v>1.5</v>
      </c>
    </row>
    <row r="12791">
      <c r="A12791" s="1" t="s">
        <v>4393</v>
      </c>
      <c r="B12791" s="1">
        <v>16.0</v>
      </c>
      <c r="C12791" s="2">
        <f t="shared" si="1"/>
        <v>1.5</v>
      </c>
    </row>
    <row r="12792">
      <c r="A12792" s="1" t="s">
        <v>4393</v>
      </c>
      <c r="B12792" s="1">
        <v>17.0</v>
      </c>
      <c r="C12792" s="2">
        <f t="shared" si="1"/>
        <v>2</v>
      </c>
    </row>
    <row r="12793">
      <c r="A12793" s="1" t="s">
        <v>4394</v>
      </c>
      <c r="B12793" s="1">
        <v>6.0</v>
      </c>
      <c r="C12793" s="2">
        <f t="shared" si="1"/>
        <v>1</v>
      </c>
    </row>
    <row r="12794">
      <c r="A12794" s="1" t="s">
        <v>4395</v>
      </c>
      <c r="B12794" s="1">
        <v>7.0</v>
      </c>
      <c r="C12794" s="2">
        <f t="shared" si="1"/>
        <v>1</v>
      </c>
    </row>
    <row r="12795">
      <c r="A12795" s="1" t="s">
        <v>4395</v>
      </c>
      <c r="B12795" s="1">
        <v>8.0</v>
      </c>
      <c r="C12795" s="2">
        <f t="shared" si="1"/>
        <v>1</v>
      </c>
    </row>
    <row r="12796">
      <c r="A12796" s="1" t="s">
        <v>4395</v>
      </c>
      <c r="B12796" s="1">
        <v>9.0</v>
      </c>
      <c r="C12796" s="2">
        <f t="shared" si="1"/>
        <v>1.5</v>
      </c>
    </row>
    <row r="12797">
      <c r="A12797" s="1" t="s">
        <v>4396</v>
      </c>
      <c r="B12797" s="1">
        <v>18.0</v>
      </c>
      <c r="C12797" s="2">
        <f t="shared" si="1"/>
        <v>2</v>
      </c>
    </row>
    <row r="12798">
      <c r="A12798" s="1" t="s">
        <v>4396</v>
      </c>
      <c r="B12798" s="1">
        <v>19.0</v>
      </c>
      <c r="C12798" s="2">
        <f t="shared" si="1"/>
        <v>2</v>
      </c>
    </row>
    <row r="12799">
      <c r="A12799" s="1" t="s">
        <v>4397</v>
      </c>
      <c r="B12799" s="1">
        <v>12.0</v>
      </c>
      <c r="C12799" s="2">
        <f t="shared" si="1"/>
        <v>1.5</v>
      </c>
    </row>
    <row r="12800">
      <c r="A12800" s="1" t="s">
        <v>4398</v>
      </c>
      <c r="B12800" s="1">
        <v>25.0</v>
      </c>
      <c r="C12800" s="2">
        <f t="shared" si="1"/>
        <v>2.5</v>
      </c>
    </row>
    <row r="12801">
      <c r="A12801" s="1" t="s">
        <v>4398</v>
      </c>
      <c r="B12801" s="1">
        <v>26.0</v>
      </c>
      <c r="C12801" s="2">
        <f t="shared" si="1"/>
        <v>2.5</v>
      </c>
    </row>
    <row r="12802">
      <c r="A12802" s="1" t="s">
        <v>4398</v>
      </c>
      <c r="B12802" s="1">
        <v>27.0</v>
      </c>
      <c r="C12802" s="2">
        <f t="shared" si="1"/>
        <v>2.5</v>
      </c>
    </row>
    <row r="12803">
      <c r="A12803" s="1" t="s">
        <v>4398</v>
      </c>
      <c r="B12803" s="1">
        <v>28.0</v>
      </c>
      <c r="C12803" s="2">
        <f t="shared" si="1"/>
        <v>2.5</v>
      </c>
    </row>
    <row r="12804">
      <c r="A12804" s="1" t="s">
        <v>4398</v>
      </c>
      <c r="B12804" s="1">
        <v>29.0</v>
      </c>
      <c r="C12804" s="2">
        <f t="shared" si="1"/>
        <v>2.5</v>
      </c>
    </row>
    <row r="12805">
      <c r="A12805" s="1" t="s">
        <v>4398</v>
      </c>
      <c r="B12805" s="1">
        <v>30.0</v>
      </c>
      <c r="C12805" s="2">
        <f t="shared" si="1"/>
        <v>2.5</v>
      </c>
    </row>
    <row r="12806">
      <c r="A12806" s="1" t="s">
        <v>4398</v>
      </c>
      <c r="B12806" s="1">
        <v>31.0</v>
      </c>
      <c r="C12806" s="2">
        <f t="shared" si="1"/>
        <v>2.5</v>
      </c>
    </row>
    <row r="12807">
      <c r="A12807" s="1" t="s">
        <v>4399</v>
      </c>
      <c r="B12807" s="1">
        <v>22.0</v>
      </c>
      <c r="C12807" s="2">
        <f t="shared" si="1"/>
        <v>2</v>
      </c>
    </row>
    <row r="12808">
      <c r="A12808" s="1" t="s">
        <v>4400</v>
      </c>
      <c r="B12808" s="1">
        <v>22.0</v>
      </c>
      <c r="C12808" s="2">
        <f t="shared" si="1"/>
        <v>2</v>
      </c>
    </row>
    <row r="12809">
      <c r="A12809" s="1" t="s">
        <v>4400</v>
      </c>
      <c r="B12809" s="1">
        <v>23.0</v>
      </c>
      <c r="C12809" s="2">
        <f t="shared" si="1"/>
        <v>2</v>
      </c>
    </row>
    <row r="12810">
      <c r="A12810" s="1" t="s">
        <v>4400</v>
      </c>
      <c r="B12810" s="1">
        <v>24.0</v>
      </c>
      <c r="C12810" s="2">
        <f t="shared" si="1"/>
        <v>2.5</v>
      </c>
    </row>
    <row r="12811">
      <c r="A12811" s="1" t="s">
        <v>4400</v>
      </c>
      <c r="B12811" s="1">
        <v>25.0</v>
      </c>
      <c r="C12811" s="2">
        <f t="shared" si="1"/>
        <v>2.5</v>
      </c>
    </row>
    <row r="12812">
      <c r="A12812" s="1" t="s">
        <v>4400</v>
      </c>
      <c r="B12812" s="1">
        <v>26.0</v>
      </c>
      <c r="C12812" s="2">
        <f t="shared" si="1"/>
        <v>2.5</v>
      </c>
    </row>
    <row r="12813">
      <c r="A12813" s="1" t="s">
        <v>4400</v>
      </c>
      <c r="B12813" s="1">
        <v>27.0</v>
      </c>
      <c r="C12813" s="2">
        <f t="shared" si="1"/>
        <v>2.5</v>
      </c>
    </row>
    <row r="12814">
      <c r="A12814" s="1" t="s">
        <v>4400</v>
      </c>
      <c r="B12814" s="1">
        <v>28.0</v>
      </c>
      <c r="C12814" s="2">
        <f t="shared" si="1"/>
        <v>2.5</v>
      </c>
    </row>
    <row r="12815">
      <c r="A12815" s="1" t="s">
        <v>4400</v>
      </c>
      <c r="B12815" s="1">
        <v>29.0</v>
      </c>
      <c r="C12815" s="2">
        <f t="shared" si="1"/>
        <v>2.5</v>
      </c>
    </row>
    <row r="12816">
      <c r="A12816" s="1" t="s">
        <v>4400</v>
      </c>
      <c r="B12816" s="1">
        <v>30.0</v>
      </c>
      <c r="C12816" s="2">
        <f t="shared" si="1"/>
        <v>2.5</v>
      </c>
    </row>
    <row r="12817">
      <c r="A12817" s="1" t="s">
        <v>4400</v>
      </c>
      <c r="B12817" s="1">
        <v>31.0</v>
      </c>
      <c r="C12817" s="2">
        <f t="shared" si="1"/>
        <v>2.5</v>
      </c>
    </row>
    <row r="12818">
      <c r="A12818" s="1" t="s">
        <v>4401</v>
      </c>
      <c r="B12818" s="1">
        <v>18.0</v>
      </c>
      <c r="C12818" s="2">
        <f t="shared" si="1"/>
        <v>2</v>
      </c>
    </row>
    <row r="12819">
      <c r="A12819" s="1" t="s">
        <v>4401</v>
      </c>
      <c r="B12819" s="1">
        <v>19.0</v>
      </c>
      <c r="C12819" s="2">
        <f t="shared" si="1"/>
        <v>2</v>
      </c>
    </row>
    <row r="12820">
      <c r="A12820" s="1" t="s">
        <v>4401</v>
      </c>
      <c r="B12820" s="1">
        <v>20.0</v>
      </c>
      <c r="C12820" s="2">
        <f t="shared" si="1"/>
        <v>2</v>
      </c>
    </row>
    <row r="12821">
      <c r="A12821" s="1" t="s">
        <v>4402</v>
      </c>
      <c r="B12821" s="1">
        <v>25.0</v>
      </c>
      <c r="C12821" s="2">
        <f t="shared" si="1"/>
        <v>2.5</v>
      </c>
    </row>
    <row r="12822">
      <c r="A12822" s="1" t="s">
        <v>4403</v>
      </c>
      <c r="B12822" s="1">
        <v>22.0</v>
      </c>
      <c r="C12822" s="2">
        <f t="shared" si="1"/>
        <v>2</v>
      </c>
    </row>
    <row r="12823">
      <c r="A12823" s="1" t="s">
        <v>4404</v>
      </c>
      <c r="B12823" s="1">
        <v>21.0</v>
      </c>
      <c r="C12823" s="2">
        <f t="shared" si="1"/>
        <v>2</v>
      </c>
    </row>
    <row r="12824">
      <c r="A12824" s="1" t="s">
        <v>4405</v>
      </c>
      <c r="B12824" s="1">
        <v>9.0</v>
      </c>
      <c r="C12824" s="2">
        <f t="shared" si="1"/>
        <v>1.5</v>
      </c>
    </row>
    <row r="12825">
      <c r="A12825" s="1" t="s">
        <v>4405</v>
      </c>
      <c r="B12825" s="1">
        <v>10.0</v>
      </c>
      <c r="C12825" s="2">
        <f t="shared" si="1"/>
        <v>1.5</v>
      </c>
    </row>
    <row r="12826">
      <c r="A12826" s="1" t="s">
        <v>4406</v>
      </c>
      <c r="B12826" s="1">
        <v>11.0</v>
      </c>
      <c r="C12826" s="2">
        <f t="shared" si="1"/>
        <v>1.5</v>
      </c>
    </row>
    <row r="12827">
      <c r="A12827" s="1" t="s">
        <v>4406</v>
      </c>
      <c r="B12827" s="1">
        <v>12.0</v>
      </c>
      <c r="C12827" s="2">
        <f t="shared" si="1"/>
        <v>1.5</v>
      </c>
    </row>
    <row r="12828">
      <c r="A12828" s="1" t="s">
        <v>4407</v>
      </c>
      <c r="B12828" s="1">
        <v>25.0</v>
      </c>
      <c r="C12828" s="2">
        <f t="shared" si="1"/>
        <v>2.5</v>
      </c>
    </row>
    <row r="12829">
      <c r="A12829" s="1" t="s">
        <v>4408</v>
      </c>
      <c r="B12829" s="1">
        <v>15.0</v>
      </c>
      <c r="C12829" s="2">
        <f t="shared" si="1"/>
        <v>1.5</v>
      </c>
    </row>
    <row r="12830">
      <c r="A12830" s="1" t="s">
        <v>4408</v>
      </c>
      <c r="B12830" s="1">
        <v>16.0</v>
      </c>
      <c r="C12830" s="2">
        <f t="shared" si="1"/>
        <v>1.5</v>
      </c>
    </row>
    <row r="12831">
      <c r="A12831" s="1" t="s">
        <v>4408</v>
      </c>
      <c r="B12831" s="1">
        <v>17.0</v>
      </c>
      <c r="C12831" s="2">
        <f t="shared" si="1"/>
        <v>2</v>
      </c>
    </row>
    <row r="12832">
      <c r="A12832" s="1" t="s">
        <v>4409</v>
      </c>
      <c r="B12832" s="1">
        <v>12.0</v>
      </c>
      <c r="C12832" s="2">
        <f t="shared" si="1"/>
        <v>1.5</v>
      </c>
    </row>
    <row r="12833">
      <c r="A12833" s="1" t="s">
        <v>4410</v>
      </c>
      <c r="B12833" s="1">
        <v>3.0</v>
      </c>
      <c r="C12833" s="2">
        <f t="shared" si="1"/>
        <v>1</v>
      </c>
    </row>
    <row r="12834">
      <c r="A12834" s="1" t="s">
        <v>4410</v>
      </c>
      <c r="B12834" s="1">
        <v>4.0</v>
      </c>
      <c r="C12834" s="2">
        <f t="shared" si="1"/>
        <v>1</v>
      </c>
    </row>
    <row r="12835">
      <c r="A12835" s="1" t="s">
        <v>4410</v>
      </c>
      <c r="B12835" s="1">
        <v>5.0</v>
      </c>
      <c r="C12835" s="2">
        <f t="shared" si="1"/>
        <v>1</v>
      </c>
    </row>
    <row r="12836">
      <c r="A12836" s="1" t="s">
        <v>4411</v>
      </c>
      <c r="B12836" s="1">
        <v>28.0</v>
      </c>
      <c r="C12836" s="2">
        <f t="shared" si="1"/>
        <v>2.5</v>
      </c>
    </row>
    <row r="12837">
      <c r="A12837" s="1" t="s">
        <v>4412</v>
      </c>
      <c r="B12837" s="1">
        <v>10.0</v>
      </c>
      <c r="C12837" s="2">
        <f t="shared" si="1"/>
        <v>1.5</v>
      </c>
    </row>
    <row r="12838">
      <c r="A12838" s="1" t="s">
        <v>4413</v>
      </c>
      <c r="B12838" s="1">
        <v>25.0</v>
      </c>
      <c r="C12838" s="2">
        <f t="shared" si="1"/>
        <v>2.5</v>
      </c>
    </row>
    <row r="12839">
      <c r="A12839" s="1" t="s">
        <v>4414</v>
      </c>
      <c r="B12839" s="1">
        <v>4.0</v>
      </c>
      <c r="C12839" s="2">
        <f t="shared" si="1"/>
        <v>1</v>
      </c>
    </row>
    <row r="12840">
      <c r="A12840" s="1" t="s">
        <v>4414</v>
      </c>
      <c r="B12840" s="1">
        <v>5.0</v>
      </c>
      <c r="C12840" s="2">
        <f t="shared" si="1"/>
        <v>1</v>
      </c>
    </row>
    <row r="12841">
      <c r="A12841" s="1" t="s">
        <v>4414</v>
      </c>
      <c r="B12841" s="1">
        <v>6.0</v>
      </c>
      <c r="C12841" s="2">
        <f t="shared" si="1"/>
        <v>1</v>
      </c>
    </row>
    <row r="12842">
      <c r="A12842" s="1" t="s">
        <v>4414</v>
      </c>
      <c r="B12842" s="1">
        <v>7.0</v>
      </c>
      <c r="C12842" s="2">
        <f t="shared" si="1"/>
        <v>1</v>
      </c>
    </row>
    <row r="12843">
      <c r="A12843" s="1" t="s">
        <v>4414</v>
      </c>
      <c r="B12843" s="1">
        <v>8.0</v>
      </c>
      <c r="C12843" s="2">
        <f t="shared" si="1"/>
        <v>1</v>
      </c>
    </row>
    <row r="12844">
      <c r="A12844" s="1" t="s">
        <v>4414</v>
      </c>
      <c r="B12844" s="1">
        <v>9.0</v>
      </c>
      <c r="C12844" s="2">
        <f t="shared" si="1"/>
        <v>1.5</v>
      </c>
    </row>
    <row r="12845">
      <c r="A12845" s="1" t="s">
        <v>4414</v>
      </c>
      <c r="B12845" s="1">
        <v>10.0</v>
      </c>
      <c r="C12845" s="2">
        <f t="shared" si="1"/>
        <v>1.5</v>
      </c>
    </row>
    <row r="12846">
      <c r="A12846" s="1" t="s">
        <v>4414</v>
      </c>
      <c r="B12846" s="1">
        <v>11.0</v>
      </c>
      <c r="C12846" s="2">
        <f t="shared" si="1"/>
        <v>1.5</v>
      </c>
    </row>
    <row r="12847">
      <c r="A12847" s="1" t="s">
        <v>4414</v>
      </c>
      <c r="B12847" s="1">
        <v>12.0</v>
      </c>
      <c r="C12847" s="2">
        <f t="shared" si="1"/>
        <v>1.5</v>
      </c>
    </row>
    <row r="12848">
      <c r="A12848" s="1" t="s">
        <v>4414</v>
      </c>
      <c r="B12848" s="1">
        <v>13.0</v>
      </c>
      <c r="C12848" s="2">
        <f t="shared" si="1"/>
        <v>1.5</v>
      </c>
    </row>
    <row r="12849">
      <c r="A12849" s="1" t="s">
        <v>4414</v>
      </c>
      <c r="B12849" s="1">
        <v>14.0</v>
      </c>
      <c r="C12849" s="2">
        <f t="shared" si="1"/>
        <v>1.5</v>
      </c>
    </row>
    <row r="12850">
      <c r="A12850" s="1" t="s">
        <v>4414</v>
      </c>
      <c r="B12850" s="1">
        <v>15.0</v>
      </c>
      <c r="C12850" s="2">
        <f t="shared" si="1"/>
        <v>1.5</v>
      </c>
    </row>
    <row r="12851">
      <c r="A12851" s="1" t="s">
        <v>4414</v>
      </c>
      <c r="B12851" s="1">
        <v>16.0</v>
      </c>
      <c r="C12851" s="2">
        <f t="shared" si="1"/>
        <v>1.5</v>
      </c>
    </row>
    <row r="12852">
      <c r="A12852" s="1" t="s">
        <v>4415</v>
      </c>
      <c r="B12852" s="1">
        <v>5.0</v>
      </c>
      <c r="C12852" s="2">
        <f t="shared" si="1"/>
        <v>1</v>
      </c>
    </row>
    <row r="12853">
      <c r="A12853" s="1" t="s">
        <v>4415</v>
      </c>
      <c r="B12853" s="1">
        <v>6.0</v>
      </c>
      <c r="C12853" s="2">
        <f t="shared" si="1"/>
        <v>1</v>
      </c>
    </row>
    <row r="12854">
      <c r="A12854" s="1" t="s">
        <v>4416</v>
      </c>
      <c r="B12854" s="1">
        <v>15.0</v>
      </c>
      <c r="C12854" s="2">
        <f t="shared" si="1"/>
        <v>1.5</v>
      </c>
    </row>
    <row r="12855">
      <c r="A12855" s="1" t="s">
        <v>4417</v>
      </c>
      <c r="B12855" s="1">
        <v>25.0</v>
      </c>
      <c r="C12855" s="2">
        <f t="shared" si="1"/>
        <v>2.5</v>
      </c>
    </row>
    <row r="12856">
      <c r="A12856" s="1" t="s">
        <v>4418</v>
      </c>
      <c r="B12856" s="1">
        <v>24.0</v>
      </c>
      <c r="C12856" s="2">
        <f t="shared" si="1"/>
        <v>2.5</v>
      </c>
    </row>
    <row r="12857">
      <c r="A12857" s="1" t="s">
        <v>4418</v>
      </c>
      <c r="B12857" s="1">
        <v>25.0</v>
      </c>
      <c r="C12857" s="2">
        <f t="shared" si="1"/>
        <v>2.5</v>
      </c>
    </row>
    <row r="12858">
      <c r="A12858" s="1" t="s">
        <v>4419</v>
      </c>
      <c r="B12858" s="1">
        <v>4.0</v>
      </c>
      <c r="C12858" s="2">
        <f t="shared" si="1"/>
        <v>1</v>
      </c>
    </row>
    <row r="12859">
      <c r="A12859" s="1" t="s">
        <v>4420</v>
      </c>
      <c r="B12859" s="1">
        <v>24.0</v>
      </c>
      <c r="C12859" s="2">
        <f t="shared" si="1"/>
        <v>2.5</v>
      </c>
    </row>
    <row r="12860">
      <c r="A12860" s="1" t="s">
        <v>4420</v>
      </c>
      <c r="B12860" s="1">
        <v>25.0</v>
      </c>
      <c r="C12860" s="2">
        <f t="shared" si="1"/>
        <v>2.5</v>
      </c>
    </row>
    <row r="12861">
      <c r="A12861" s="1" t="s">
        <v>4420</v>
      </c>
      <c r="B12861" s="1">
        <v>26.0</v>
      </c>
      <c r="C12861" s="2">
        <f t="shared" si="1"/>
        <v>2.5</v>
      </c>
    </row>
    <row r="12862">
      <c r="A12862" s="1" t="s">
        <v>4421</v>
      </c>
      <c r="B12862" s="1">
        <v>15.0</v>
      </c>
      <c r="C12862" s="2">
        <f t="shared" si="1"/>
        <v>1.5</v>
      </c>
    </row>
    <row r="12863">
      <c r="A12863" s="1" t="s">
        <v>4422</v>
      </c>
      <c r="B12863" s="1">
        <v>23.0</v>
      </c>
      <c r="C12863" s="2">
        <f t="shared" si="1"/>
        <v>2</v>
      </c>
    </row>
    <row r="12864">
      <c r="A12864" s="1" t="s">
        <v>4423</v>
      </c>
      <c r="B12864" s="1">
        <v>6.0</v>
      </c>
      <c r="C12864" s="2">
        <f t="shared" si="1"/>
        <v>1</v>
      </c>
    </row>
    <row r="12865">
      <c r="A12865" s="1" t="s">
        <v>4424</v>
      </c>
      <c r="B12865" s="1">
        <v>21.0</v>
      </c>
      <c r="C12865" s="2">
        <f t="shared" si="1"/>
        <v>2</v>
      </c>
    </row>
    <row r="12866">
      <c r="A12866" s="1" t="s">
        <v>4424</v>
      </c>
      <c r="B12866" s="1">
        <v>22.0</v>
      </c>
      <c r="C12866" s="2">
        <f t="shared" si="1"/>
        <v>2</v>
      </c>
    </row>
    <row r="12867">
      <c r="A12867" s="1" t="s">
        <v>4425</v>
      </c>
      <c r="B12867" s="1">
        <v>3.0</v>
      </c>
      <c r="C12867" s="2">
        <f t="shared" si="1"/>
        <v>1</v>
      </c>
    </row>
    <row r="12868">
      <c r="A12868" s="1" t="s">
        <v>4426</v>
      </c>
      <c r="B12868" s="1">
        <v>3.0</v>
      </c>
      <c r="C12868" s="2">
        <f t="shared" si="1"/>
        <v>1</v>
      </c>
    </row>
    <row r="12869">
      <c r="A12869" s="1" t="s">
        <v>4427</v>
      </c>
      <c r="B12869" s="1">
        <v>16.0</v>
      </c>
      <c r="C12869" s="2">
        <f t="shared" si="1"/>
        <v>1.5</v>
      </c>
    </row>
    <row r="12870">
      <c r="A12870" s="1" t="s">
        <v>4428</v>
      </c>
      <c r="B12870" s="1">
        <v>4.0</v>
      </c>
      <c r="C12870" s="2">
        <f t="shared" si="1"/>
        <v>1</v>
      </c>
    </row>
    <row r="12871">
      <c r="A12871" s="1" t="s">
        <v>4429</v>
      </c>
      <c r="B12871" s="1">
        <v>28.0</v>
      </c>
      <c r="C12871" s="2">
        <f t="shared" si="1"/>
        <v>2.5</v>
      </c>
    </row>
    <row r="12872">
      <c r="A12872" s="1" t="s">
        <v>4429</v>
      </c>
      <c r="B12872" s="1">
        <v>29.0</v>
      </c>
      <c r="C12872" s="2">
        <f t="shared" si="1"/>
        <v>2.5</v>
      </c>
    </row>
    <row r="12873">
      <c r="A12873" s="1" t="s">
        <v>4429</v>
      </c>
      <c r="B12873" s="1">
        <v>30.0</v>
      </c>
      <c r="C12873" s="2">
        <f t="shared" si="1"/>
        <v>2.5</v>
      </c>
    </row>
    <row r="12874">
      <c r="A12874" s="1" t="s">
        <v>4429</v>
      </c>
      <c r="B12874" s="1">
        <v>1.0</v>
      </c>
      <c r="C12874" s="2">
        <f t="shared" si="1"/>
        <v>1</v>
      </c>
    </row>
    <row r="12875">
      <c r="A12875" s="1" t="s">
        <v>4429</v>
      </c>
      <c r="B12875" s="1">
        <v>2.0</v>
      </c>
      <c r="C12875" s="2">
        <f t="shared" si="1"/>
        <v>1</v>
      </c>
    </row>
    <row r="12876">
      <c r="A12876" s="1" t="s">
        <v>4429</v>
      </c>
      <c r="B12876" s="1">
        <v>3.0</v>
      </c>
      <c r="C12876" s="2">
        <f t="shared" si="1"/>
        <v>1</v>
      </c>
    </row>
    <row r="12877">
      <c r="A12877" s="1" t="s">
        <v>4429</v>
      </c>
      <c r="B12877" s="1">
        <v>4.0</v>
      </c>
      <c r="C12877" s="2">
        <f t="shared" si="1"/>
        <v>1</v>
      </c>
    </row>
    <row r="12878">
      <c r="A12878" s="1" t="s">
        <v>4429</v>
      </c>
      <c r="B12878" s="1">
        <v>5.0</v>
      </c>
      <c r="C12878" s="2">
        <f t="shared" si="1"/>
        <v>1</v>
      </c>
    </row>
    <row r="12879">
      <c r="A12879" s="1" t="s">
        <v>4429</v>
      </c>
      <c r="B12879" s="1">
        <v>6.0</v>
      </c>
      <c r="C12879" s="2">
        <f t="shared" si="1"/>
        <v>1</v>
      </c>
    </row>
    <row r="12880">
      <c r="A12880" s="1" t="s">
        <v>4429</v>
      </c>
      <c r="B12880" s="1">
        <v>7.0</v>
      </c>
      <c r="C12880" s="2">
        <f t="shared" si="1"/>
        <v>1</v>
      </c>
    </row>
    <row r="12881">
      <c r="A12881" s="1" t="s">
        <v>4430</v>
      </c>
      <c r="B12881" s="1">
        <v>19.0</v>
      </c>
      <c r="C12881" s="2">
        <f t="shared" si="1"/>
        <v>2</v>
      </c>
    </row>
    <row r="12882">
      <c r="A12882" s="1" t="s">
        <v>4431</v>
      </c>
      <c r="B12882" s="1">
        <v>29.0</v>
      </c>
      <c r="C12882" s="2">
        <f t="shared" si="1"/>
        <v>2.5</v>
      </c>
    </row>
    <row r="12883">
      <c r="A12883" s="1" t="s">
        <v>4432</v>
      </c>
      <c r="B12883" s="1">
        <v>28.0</v>
      </c>
      <c r="C12883" s="2">
        <f t="shared" si="1"/>
        <v>2.5</v>
      </c>
    </row>
    <row r="12884">
      <c r="A12884" s="1" t="s">
        <v>4432</v>
      </c>
      <c r="B12884" s="1">
        <v>29.0</v>
      </c>
      <c r="C12884" s="2">
        <f t="shared" si="1"/>
        <v>2.5</v>
      </c>
    </row>
    <row r="12885">
      <c r="A12885" s="1" t="s">
        <v>4433</v>
      </c>
      <c r="B12885" s="1">
        <v>27.0</v>
      </c>
      <c r="C12885" s="2">
        <f t="shared" si="1"/>
        <v>2.5</v>
      </c>
    </row>
    <row r="12886">
      <c r="A12886" s="1" t="s">
        <v>4433</v>
      </c>
      <c r="B12886" s="1">
        <v>28.0</v>
      </c>
      <c r="C12886" s="2">
        <f t="shared" si="1"/>
        <v>2.5</v>
      </c>
    </row>
    <row r="12887">
      <c r="A12887" s="1" t="s">
        <v>4433</v>
      </c>
      <c r="B12887" s="1">
        <v>29.0</v>
      </c>
      <c r="C12887" s="2">
        <f t="shared" si="1"/>
        <v>2.5</v>
      </c>
    </row>
    <row r="12888">
      <c r="A12888" s="1" t="s">
        <v>4434</v>
      </c>
      <c r="B12888" s="1">
        <v>18.0</v>
      </c>
      <c r="C12888" s="2">
        <f t="shared" si="1"/>
        <v>2</v>
      </c>
    </row>
    <row r="12889">
      <c r="A12889" s="1" t="s">
        <v>4435</v>
      </c>
      <c r="B12889" s="1">
        <v>22.0</v>
      </c>
      <c r="C12889" s="2">
        <f t="shared" si="1"/>
        <v>2</v>
      </c>
    </row>
    <row r="12890">
      <c r="A12890" s="1" t="s">
        <v>4435</v>
      </c>
      <c r="B12890" s="1">
        <v>23.0</v>
      </c>
      <c r="C12890" s="2">
        <f t="shared" si="1"/>
        <v>2</v>
      </c>
    </row>
    <row r="12891">
      <c r="A12891" s="1" t="s">
        <v>4435</v>
      </c>
      <c r="B12891" s="1">
        <v>24.0</v>
      </c>
      <c r="C12891" s="2">
        <f t="shared" si="1"/>
        <v>2.5</v>
      </c>
    </row>
    <row r="12892">
      <c r="A12892" s="1" t="s">
        <v>4435</v>
      </c>
      <c r="B12892" s="1">
        <v>25.0</v>
      </c>
      <c r="C12892" s="2">
        <f t="shared" si="1"/>
        <v>2.5</v>
      </c>
    </row>
    <row r="12893">
      <c r="A12893" s="1" t="s">
        <v>4435</v>
      </c>
      <c r="B12893" s="1">
        <v>26.0</v>
      </c>
      <c r="C12893" s="2">
        <f t="shared" si="1"/>
        <v>2.5</v>
      </c>
    </row>
    <row r="12894">
      <c r="A12894" s="1" t="s">
        <v>4436</v>
      </c>
      <c r="B12894" s="1">
        <v>23.0</v>
      </c>
      <c r="C12894" s="2">
        <f t="shared" si="1"/>
        <v>2</v>
      </c>
    </row>
    <row r="12895">
      <c r="A12895" s="1" t="s">
        <v>4436</v>
      </c>
      <c r="B12895" s="1">
        <v>24.0</v>
      </c>
      <c r="C12895" s="2">
        <f t="shared" si="1"/>
        <v>2.5</v>
      </c>
    </row>
    <row r="12896">
      <c r="A12896" s="1" t="s">
        <v>4437</v>
      </c>
      <c r="B12896" s="1">
        <v>3.0</v>
      </c>
      <c r="C12896" s="2">
        <f t="shared" si="1"/>
        <v>1</v>
      </c>
    </row>
    <row r="12897">
      <c r="A12897" s="1" t="s">
        <v>4438</v>
      </c>
      <c r="B12897" s="1">
        <v>28.0</v>
      </c>
      <c r="C12897" s="2">
        <f t="shared" si="1"/>
        <v>2.5</v>
      </c>
    </row>
    <row r="12898">
      <c r="A12898" s="1" t="s">
        <v>4439</v>
      </c>
      <c r="B12898" s="1">
        <v>17.0</v>
      </c>
      <c r="C12898" s="2">
        <f t="shared" si="1"/>
        <v>2</v>
      </c>
    </row>
    <row r="12899">
      <c r="A12899" s="1" t="s">
        <v>4440</v>
      </c>
      <c r="B12899" s="1">
        <v>20.0</v>
      </c>
      <c r="C12899" s="2">
        <f t="shared" si="1"/>
        <v>2</v>
      </c>
    </row>
    <row r="12900">
      <c r="A12900" s="1" t="s">
        <v>4441</v>
      </c>
      <c r="B12900" s="1">
        <v>11.0</v>
      </c>
      <c r="C12900" s="2">
        <f t="shared" si="1"/>
        <v>1.5</v>
      </c>
    </row>
    <row r="12901">
      <c r="A12901" s="1" t="s">
        <v>4441</v>
      </c>
      <c r="B12901" s="1">
        <v>12.0</v>
      </c>
      <c r="C12901" s="2">
        <f t="shared" si="1"/>
        <v>1.5</v>
      </c>
    </row>
    <row r="12902">
      <c r="A12902" s="1" t="s">
        <v>4442</v>
      </c>
      <c r="B12902" s="1">
        <v>15.0</v>
      </c>
      <c r="C12902" s="2">
        <f t="shared" si="1"/>
        <v>1.5</v>
      </c>
    </row>
    <row r="12903">
      <c r="A12903" s="1" t="s">
        <v>4443</v>
      </c>
      <c r="B12903" s="1">
        <v>9.0</v>
      </c>
      <c r="C12903" s="2">
        <f t="shared" si="1"/>
        <v>1.5</v>
      </c>
    </row>
    <row r="12904">
      <c r="A12904" s="1" t="s">
        <v>4444</v>
      </c>
      <c r="B12904" s="1">
        <v>30.0</v>
      </c>
      <c r="C12904" s="2">
        <f t="shared" si="1"/>
        <v>2.5</v>
      </c>
    </row>
    <row r="12905">
      <c r="A12905" s="1" t="s">
        <v>4444</v>
      </c>
      <c r="B12905" s="1">
        <v>1.0</v>
      </c>
      <c r="C12905" s="2">
        <f t="shared" si="1"/>
        <v>1</v>
      </c>
    </row>
    <row r="12906">
      <c r="A12906" s="1" t="s">
        <v>4444</v>
      </c>
      <c r="B12906" s="1">
        <v>2.0</v>
      </c>
      <c r="C12906" s="2">
        <f t="shared" si="1"/>
        <v>1</v>
      </c>
    </row>
    <row r="12907">
      <c r="A12907" s="1" t="s">
        <v>4444</v>
      </c>
      <c r="B12907" s="1">
        <v>3.0</v>
      </c>
      <c r="C12907" s="2">
        <f t="shared" si="1"/>
        <v>1</v>
      </c>
    </row>
    <row r="12908">
      <c r="A12908" s="1" t="s">
        <v>4444</v>
      </c>
      <c r="B12908" s="1">
        <v>4.0</v>
      </c>
      <c r="C12908" s="2">
        <f t="shared" si="1"/>
        <v>1</v>
      </c>
    </row>
    <row r="12909">
      <c r="A12909" s="1" t="s">
        <v>4444</v>
      </c>
      <c r="B12909" s="1">
        <v>5.0</v>
      </c>
      <c r="C12909" s="2">
        <f t="shared" si="1"/>
        <v>1</v>
      </c>
    </row>
    <row r="12910">
      <c r="A12910" s="1" t="s">
        <v>4445</v>
      </c>
      <c r="B12910" s="1">
        <v>23.0</v>
      </c>
      <c r="C12910" s="2">
        <f t="shared" si="1"/>
        <v>2</v>
      </c>
    </row>
    <row r="12911">
      <c r="A12911" s="1" t="s">
        <v>4446</v>
      </c>
      <c r="B12911" s="1">
        <v>10.0</v>
      </c>
      <c r="C12911" s="2">
        <f t="shared" si="1"/>
        <v>1.5</v>
      </c>
    </row>
    <row r="12912">
      <c r="A12912" s="1" t="s">
        <v>4447</v>
      </c>
      <c r="B12912" s="1">
        <v>21.0</v>
      </c>
      <c r="C12912" s="2">
        <f t="shared" si="1"/>
        <v>2</v>
      </c>
    </row>
    <row r="12913">
      <c r="A12913" s="1" t="s">
        <v>4448</v>
      </c>
      <c r="B12913" s="1">
        <v>9.0</v>
      </c>
      <c r="C12913" s="2">
        <f t="shared" si="1"/>
        <v>1.5</v>
      </c>
    </row>
    <row r="12914">
      <c r="A12914" s="1" t="s">
        <v>4448</v>
      </c>
      <c r="B12914" s="1">
        <v>10.0</v>
      </c>
      <c r="C12914" s="2">
        <f t="shared" si="1"/>
        <v>1.5</v>
      </c>
    </row>
    <row r="12915">
      <c r="A12915" s="1" t="s">
        <v>4448</v>
      </c>
      <c r="B12915" s="1">
        <v>11.0</v>
      </c>
      <c r="C12915" s="2">
        <f t="shared" si="1"/>
        <v>1.5</v>
      </c>
    </row>
    <row r="12916">
      <c r="A12916" s="1" t="s">
        <v>4448</v>
      </c>
      <c r="B12916" s="1">
        <v>12.0</v>
      </c>
      <c r="C12916" s="2">
        <f t="shared" si="1"/>
        <v>1.5</v>
      </c>
    </row>
    <row r="12917">
      <c r="A12917" s="1" t="s">
        <v>4449</v>
      </c>
      <c r="B12917" s="1">
        <v>10.0</v>
      </c>
      <c r="C12917" s="2">
        <f t="shared" si="1"/>
        <v>1.5</v>
      </c>
    </row>
    <row r="12918">
      <c r="A12918" s="1" t="s">
        <v>4449</v>
      </c>
      <c r="B12918" s="1">
        <v>11.0</v>
      </c>
      <c r="C12918" s="2">
        <f t="shared" si="1"/>
        <v>1.5</v>
      </c>
    </row>
    <row r="12919">
      <c r="A12919" s="1" t="s">
        <v>4450</v>
      </c>
      <c r="B12919" s="1">
        <v>14.0</v>
      </c>
      <c r="C12919" s="2">
        <f t="shared" si="1"/>
        <v>1.5</v>
      </c>
    </row>
    <row r="12920">
      <c r="A12920" s="1" t="s">
        <v>4450</v>
      </c>
      <c r="B12920" s="1">
        <v>15.0</v>
      </c>
      <c r="C12920" s="2">
        <f t="shared" si="1"/>
        <v>1.5</v>
      </c>
    </row>
    <row r="12921">
      <c r="A12921" s="1" t="s">
        <v>4450</v>
      </c>
      <c r="B12921" s="1">
        <v>16.0</v>
      </c>
      <c r="C12921" s="2">
        <f t="shared" si="1"/>
        <v>1.5</v>
      </c>
    </row>
    <row r="12922">
      <c r="A12922" s="1" t="s">
        <v>4451</v>
      </c>
      <c r="B12922" s="1">
        <v>4.0</v>
      </c>
      <c r="C12922" s="2">
        <f t="shared" si="1"/>
        <v>1</v>
      </c>
    </row>
    <row r="12923">
      <c r="A12923" s="1" t="s">
        <v>4451</v>
      </c>
      <c r="B12923" s="1">
        <v>5.0</v>
      </c>
      <c r="C12923" s="2">
        <f t="shared" si="1"/>
        <v>1</v>
      </c>
    </row>
    <row r="12924">
      <c r="A12924" s="1" t="s">
        <v>4452</v>
      </c>
      <c r="B12924" s="1">
        <v>3.0</v>
      </c>
      <c r="C12924" s="2">
        <f t="shared" si="1"/>
        <v>1</v>
      </c>
    </row>
    <row r="12925">
      <c r="A12925" s="1" t="s">
        <v>4453</v>
      </c>
      <c r="B12925" s="1">
        <v>2.0</v>
      </c>
      <c r="C12925" s="2">
        <f t="shared" si="1"/>
        <v>1</v>
      </c>
    </row>
    <row r="12926">
      <c r="A12926" s="1" t="s">
        <v>4454</v>
      </c>
      <c r="B12926" s="1">
        <v>19.0</v>
      </c>
      <c r="C12926" s="2">
        <f t="shared" si="1"/>
        <v>2</v>
      </c>
    </row>
    <row r="12927">
      <c r="A12927" s="1" t="s">
        <v>4455</v>
      </c>
      <c r="B12927" s="1">
        <v>21.0</v>
      </c>
      <c r="C12927" s="2">
        <f t="shared" si="1"/>
        <v>2</v>
      </c>
    </row>
    <row r="12928">
      <c r="A12928" s="1" t="s">
        <v>4456</v>
      </c>
      <c r="B12928" s="1">
        <v>25.0</v>
      </c>
      <c r="C12928" s="2">
        <f t="shared" si="1"/>
        <v>2.5</v>
      </c>
    </row>
    <row r="12929">
      <c r="A12929" s="1" t="s">
        <v>4457</v>
      </c>
      <c r="B12929" s="1">
        <v>13.0</v>
      </c>
      <c r="C12929" s="2">
        <f t="shared" si="1"/>
        <v>1.5</v>
      </c>
    </row>
    <row r="12930">
      <c r="A12930" s="1" t="s">
        <v>4458</v>
      </c>
      <c r="B12930" s="1">
        <v>13.0</v>
      </c>
      <c r="C12930" s="2">
        <f t="shared" si="1"/>
        <v>1.5</v>
      </c>
    </row>
    <row r="12931">
      <c r="A12931" s="1" t="s">
        <v>4459</v>
      </c>
      <c r="B12931" s="1">
        <v>6.0</v>
      </c>
      <c r="C12931" s="2">
        <f t="shared" si="1"/>
        <v>1</v>
      </c>
    </row>
    <row r="12932">
      <c r="A12932" s="1" t="s">
        <v>4460</v>
      </c>
      <c r="B12932" s="1">
        <v>26.0</v>
      </c>
      <c r="C12932" s="2">
        <f t="shared" si="1"/>
        <v>2.5</v>
      </c>
    </row>
    <row r="12933">
      <c r="A12933" s="1" t="s">
        <v>4460</v>
      </c>
      <c r="B12933" s="1">
        <v>27.0</v>
      </c>
      <c r="C12933" s="2">
        <f t="shared" si="1"/>
        <v>2.5</v>
      </c>
    </row>
    <row r="12934">
      <c r="A12934" s="1" t="s">
        <v>4461</v>
      </c>
      <c r="B12934" s="1">
        <v>27.0</v>
      </c>
      <c r="C12934" s="2">
        <f t="shared" si="1"/>
        <v>2.5</v>
      </c>
    </row>
    <row r="12935">
      <c r="A12935" s="1" t="s">
        <v>4462</v>
      </c>
      <c r="B12935" s="1">
        <v>27.0</v>
      </c>
      <c r="C12935" s="2">
        <f t="shared" si="1"/>
        <v>2.5</v>
      </c>
    </row>
    <row r="12936">
      <c r="A12936" s="1" t="s">
        <v>4462</v>
      </c>
      <c r="B12936" s="1">
        <v>28.0</v>
      </c>
      <c r="C12936" s="2">
        <f t="shared" si="1"/>
        <v>2.5</v>
      </c>
    </row>
    <row r="12937">
      <c r="A12937" s="1" t="s">
        <v>4462</v>
      </c>
      <c r="B12937" s="1">
        <v>29.0</v>
      </c>
      <c r="C12937" s="2">
        <f t="shared" si="1"/>
        <v>2.5</v>
      </c>
    </row>
    <row r="12938">
      <c r="A12938" s="1" t="s">
        <v>4463</v>
      </c>
      <c r="B12938" s="1">
        <v>25.0</v>
      </c>
      <c r="C12938" s="2">
        <f t="shared" si="1"/>
        <v>2.5</v>
      </c>
    </row>
    <row r="12939">
      <c r="A12939" s="1" t="s">
        <v>4464</v>
      </c>
      <c r="B12939" s="1">
        <v>5.0</v>
      </c>
      <c r="C12939" s="2">
        <f t="shared" si="1"/>
        <v>1</v>
      </c>
    </row>
    <row r="12940">
      <c r="A12940" s="1" t="s">
        <v>4465</v>
      </c>
      <c r="B12940" s="1">
        <v>11.0</v>
      </c>
      <c r="C12940" s="2">
        <f t="shared" si="1"/>
        <v>1.5</v>
      </c>
    </row>
    <row r="12941">
      <c r="A12941" s="1" t="s">
        <v>4466</v>
      </c>
      <c r="B12941" s="1">
        <v>18.0</v>
      </c>
      <c r="C12941" s="2">
        <f t="shared" si="1"/>
        <v>2</v>
      </c>
    </row>
    <row r="12942">
      <c r="A12942" s="1" t="s">
        <v>4466</v>
      </c>
      <c r="B12942" s="1">
        <v>19.0</v>
      </c>
      <c r="C12942" s="2">
        <f t="shared" si="1"/>
        <v>2</v>
      </c>
    </row>
    <row r="12943">
      <c r="A12943" s="1" t="s">
        <v>4467</v>
      </c>
      <c r="B12943" s="1">
        <v>17.0</v>
      </c>
      <c r="C12943" s="2">
        <f t="shared" si="1"/>
        <v>2</v>
      </c>
    </row>
    <row r="12944">
      <c r="A12944" s="1" t="s">
        <v>4468</v>
      </c>
      <c r="B12944" s="1">
        <v>25.0</v>
      </c>
      <c r="C12944" s="2">
        <f t="shared" si="1"/>
        <v>2.5</v>
      </c>
    </row>
    <row r="12945">
      <c r="A12945" s="1" t="s">
        <v>4469</v>
      </c>
      <c r="B12945" s="1">
        <v>17.0</v>
      </c>
      <c r="C12945" s="2">
        <f t="shared" si="1"/>
        <v>2</v>
      </c>
    </row>
    <row r="12946">
      <c r="A12946" s="1" t="s">
        <v>4470</v>
      </c>
      <c r="B12946" s="1">
        <v>21.0</v>
      </c>
      <c r="C12946" s="2">
        <f t="shared" si="1"/>
        <v>2</v>
      </c>
    </row>
    <row r="12947">
      <c r="A12947" s="1" t="s">
        <v>4471</v>
      </c>
      <c r="B12947" s="1">
        <v>12.0</v>
      </c>
      <c r="C12947" s="2">
        <f t="shared" si="1"/>
        <v>1.5</v>
      </c>
    </row>
    <row r="12948">
      <c r="A12948" s="1" t="s">
        <v>4472</v>
      </c>
      <c r="B12948" s="1">
        <v>8.0</v>
      </c>
      <c r="C12948" s="2">
        <f t="shared" si="1"/>
        <v>1</v>
      </c>
    </row>
    <row r="12949">
      <c r="A12949" s="1" t="s">
        <v>4473</v>
      </c>
      <c r="B12949" s="1">
        <v>21.0</v>
      </c>
      <c r="C12949" s="2">
        <f t="shared" si="1"/>
        <v>2</v>
      </c>
    </row>
    <row r="12950">
      <c r="A12950" s="1" t="s">
        <v>4474</v>
      </c>
      <c r="B12950" s="1">
        <v>2.0</v>
      </c>
      <c r="C12950" s="2">
        <f t="shared" si="1"/>
        <v>1</v>
      </c>
    </row>
    <row r="12951">
      <c r="A12951" s="1" t="s">
        <v>4475</v>
      </c>
      <c r="B12951" s="1">
        <v>3.0</v>
      </c>
      <c r="C12951" s="2">
        <f t="shared" si="1"/>
        <v>1</v>
      </c>
    </row>
    <row r="12952">
      <c r="A12952" s="1" t="s">
        <v>4476</v>
      </c>
      <c r="B12952" s="1">
        <v>23.0</v>
      </c>
      <c r="C12952" s="2">
        <f t="shared" si="1"/>
        <v>2</v>
      </c>
    </row>
    <row r="12953">
      <c r="A12953" s="1" t="s">
        <v>4476</v>
      </c>
      <c r="B12953" s="1">
        <v>24.0</v>
      </c>
      <c r="C12953" s="2">
        <f t="shared" si="1"/>
        <v>2.5</v>
      </c>
    </row>
    <row r="12954">
      <c r="A12954" s="1" t="s">
        <v>4477</v>
      </c>
      <c r="B12954" s="1">
        <v>29.0</v>
      </c>
      <c r="C12954" s="2">
        <f t="shared" si="1"/>
        <v>2.5</v>
      </c>
    </row>
    <row r="12955">
      <c r="A12955" s="1" t="s">
        <v>4478</v>
      </c>
      <c r="B12955" s="1">
        <v>22.0</v>
      </c>
      <c r="C12955" s="2">
        <f t="shared" si="1"/>
        <v>2</v>
      </c>
    </row>
    <row r="12956">
      <c r="A12956" s="1" t="s">
        <v>4479</v>
      </c>
      <c r="B12956" s="1">
        <v>1.0</v>
      </c>
      <c r="C12956" s="2">
        <f t="shared" si="1"/>
        <v>1</v>
      </c>
    </row>
    <row r="12957">
      <c r="A12957" s="1" t="s">
        <v>4480</v>
      </c>
      <c r="B12957" s="1">
        <v>21.0</v>
      </c>
      <c r="C12957" s="2">
        <f t="shared" si="1"/>
        <v>2</v>
      </c>
    </row>
    <row r="12958">
      <c r="A12958" s="1" t="s">
        <v>4481</v>
      </c>
      <c r="B12958" s="1">
        <v>18.0</v>
      </c>
      <c r="C12958" s="2">
        <f t="shared" si="1"/>
        <v>2</v>
      </c>
    </row>
    <row r="12959">
      <c r="A12959" s="1" t="s">
        <v>4481</v>
      </c>
      <c r="B12959" s="1">
        <v>19.0</v>
      </c>
      <c r="C12959" s="2">
        <f t="shared" si="1"/>
        <v>2</v>
      </c>
    </row>
    <row r="12960">
      <c r="A12960" s="1" t="s">
        <v>4482</v>
      </c>
      <c r="B12960" s="1">
        <v>19.0</v>
      </c>
      <c r="C12960" s="2">
        <f t="shared" si="1"/>
        <v>2</v>
      </c>
    </row>
    <row r="12961">
      <c r="A12961" s="1" t="s">
        <v>4482</v>
      </c>
      <c r="B12961" s="1">
        <v>20.0</v>
      </c>
      <c r="C12961" s="2">
        <f t="shared" si="1"/>
        <v>2</v>
      </c>
    </row>
    <row r="12962">
      <c r="A12962" s="1" t="s">
        <v>4482</v>
      </c>
      <c r="B12962" s="1">
        <v>21.0</v>
      </c>
      <c r="C12962" s="2">
        <f t="shared" si="1"/>
        <v>2</v>
      </c>
    </row>
    <row r="12963">
      <c r="A12963" s="1" t="s">
        <v>4482</v>
      </c>
      <c r="B12963" s="1">
        <v>22.0</v>
      </c>
      <c r="C12963" s="2">
        <f t="shared" si="1"/>
        <v>2</v>
      </c>
    </row>
    <row r="12964">
      <c r="A12964" s="1" t="s">
        <v>4482</v>
      </c>
      <c r="B12964" s="1">
        <v>23.0</v>
      </c>
      <c r="C12964" s="2">
        <f t="shared" si="1"/>
        <v>2</v>
      </c>
    </row>
    <row r="12965">
      <c r="A12965" s="1" t="s">
        <v>4482</v>
      </c>
      <c r="B12965" s="1">
        <v>24.0</v>
      </c>
      <c r="C12965" s="2">
        <f t="shared" si="1"/>
        <v>2.5</v>
      </c>
    </row>
    <row r="12966">
      <c r="A12966" s="1" t="s">
        <v>4482</v>
      </c>
      <c r="B12966" s="1">
        <v>25.0</v>
      </c>
      <c r="C12966" s="2">
        <f t="shared" si="1"/>
        <v>2.5</v>
      </c>
    </row>
    <row r="12967">
      <c r="A12967" s="1" t="s">
        <v>4482</v>
      </c>
      <c r="B12967" s="1">
        <v>26.0</v>
      </c>
      <c r="C12967" s="2">
        <f t="shared" si="1"/>
        <v>2.5</v>
      </c>
    </row>
    <row r="12968">
      <c r="A12968" s="1" t="s">
        <v>4482</v>
      </c>
      <c r="B12968" s="1">
        <v>27.0</v>
      </c>
      <c r="C12968" s="2">
        <f t="shared" si="1"/>
        <v>2.5</v>
      </c>
    </row>
    <row r="12969">
      <c r="A12969" s="1" t="s">
        <v>4482</v>
      </c>
      <c r="B12969" s="1">
        <v>28.0</v>
      </c>
      <c r="C12969" s="2">
        <f t="shared" si="1"/>
        <v>2.5</v>
      </c>
    </row>
    <row r="12970">
      <c r="A12970" s="1" t="s">
        <v>4482</v>
      </c>
      <c r="B12970" s="1">
        <v>29.0</v>
      </c>
      <c r="C12970" s="2">
        <f t="shared" si="1"/>
        <v>2.5</v>
      </c>
    </row>
    <row r="12971">
      <c r="A12971" s="1" t="s">
        <v>4482</v>
      </c>
      <c r="B12971" s="1">
        <v>30.0</v>
      </c>
      <c r="C12971" s="2">
        <f t="shared" si="1"/>
        <v>2.5</v>
      </c>
    </row>
    <row r="12972">
      <c r="A12972" s="1" t="s">
        <v>4482</v>
      </c>
      <c r="B12972" s="1">
        <v>1.0</v>
      </c>
      <c r="C12972" s="2">
        <f t="shared" si="1"/>
        <v>1</v>
      </c>
    </row>
    <row r="12973">
      <c r="A12973" s="1" t="s">
        <v>4482</v>
      </c>
      <c r="B12973" s="1">
        <v>2.0</v>
      </c>
      <c r="C12973" s="2">
        <f t="shared" si="1"/>
        <v>1</v>
      </c>
    </row>
    <row r="12974">
      <c r="A12974" s="1" t="s">
        <v>4482</v>
      </c>
      <c r="B12974" s="1">
        <v>3.0</v>
      </c>
      <c r="C12974" s="2">
        <f t="shared" si="1"/>
        <v>1</v>
      </c>
    </row>
    <row r="12975">
      <c r="A12975" s="1" t="s">
        <v>4483</v>
      </c>
      <c r="B12975" s="1">
        <v>22.0</v>
      </c>
      <c r="C12975" s="2">
        <f t="shared" si="1"/>
        <v>2</v>
      </c>
    </row>
    <row r="12976">
      <c r="A12976" s="1" t="s">
        <v>4484</v>
      </c>
      <c r="B12976" s="1">
        <v>20.0</v>
      </c>
      <c r="C12976" s="2">
        <f t="shared" si="1"/>
        <v>2</v>
      </c>
    </row>
    <row r="12977">
      <c r="A12977" s="1" t="s">
        <v>4485</v>
      </c>
      <c r="B12977" s="1">
        <v>1.0</v>
      </c>
      <c r="C12977" s="2">
        <f t="shared" si="1"/>
        <v>1</v>
      </c>
    </row>
    <row r="12978">
      <c r="A12978" s="1" t="s">
        <v>4486</v>
      </c>
      <c r="B12978" s="1">
        <v>14.0</v>
      </c>
      <c r="C12978" s="2">
        <f t="shared" si="1"/>
        <v>1.5</v>
      </c>
    </row>
    <row r="12979">
      <c r="A12979" s="1" t="s">
        <v>4486</v>
      </c>
      <c r="B12979" s="1">
        <v>15.0</v>
      </c>
      <c r="C12979" s="2">
        <f t="shared" si="1"/>
        <v>1.5</v>
      </c>
    </row>
    <row r="12980">
      <c r="A12980" s="1" t="s">
        <v>4486</v>
      </c>
      <c r="B12980" s="1">
        <v>16.0</v>
      </c>
      <c r="C12980" s="2">
        <f t="shared" si="1"/>
        <v>1.5</v>
      </c>
    </row>
    <row r="12981">
      <c r="A12981" s="1" t="s">
        <v>4486</v>
      </c>
      <c r="B12981" s="1">
        <v>17.0</v>
      </c>
      <c r="C12981" s="2">
        <f t="shared" si="1"/>
        <v>2</v>
      </c>
    </row>
    <row r="12982">
      <c r="A12982" s="1" t="s">
        <v>4486</v>
      </c>
      <c r="B12982" s="1">
        <v>18.0</v>
      </c>
      <c r="C12982" s="2">
        <f t="shared" si="1"/>
        <v>2</v>
      </c>
    </row>
    <row r="12983">
      <c r="A12983" s="1" t="s">
        <v>4486</v>
      </c>
      <c r="B12983" s="1">
        <v>19.0</v>
      </c>
      <c r="C12983" s="2">
        <f t="shared" si="1"/>
        <v>2</v>
      </c>
    </row>
    <row r="12984">
      <c r="A12984" s="1" t="s">
        <v>4486</v>
      </c>
      <c r="B12984" s="1">
        <v>20.0</v>
      </c>
      <c r="C12984" s="2">
        <f t="shared" si="1"/>
        <v>2</v>
      </c>
    </row>
    <row r="12985">
      <c r="A12985" s="1" t="s">
        <v>4486</v>
      </c>
      <c r="B12985" s="1">
        <v>21.0</v>
      </c>
      <c r="C12985" s="2">
        <f t="shared" si="1"/>
        <v>2</v>
      </c>
    </row>
    <row r="12986">
      <c r="A12986" s="1" t="s">
        <v>4486</v>
      </c>
      <c r="B12986" s="1">
        <v>22.0</v>
      </c>
      <c r="C12986" s="2">
        <f t="shared" si="1"/>
        <v>2</v>
      </c>
    </row>
    <row r="12987">
      <c r="A12987" s="1" t="s">
        <v>4486</v>
      </c>
      <c r="B12987" s="1">
        <v>23.0</v>
      </c>
      <c r="C12987" s="2">
        <f t="shared" si="1"/>
        <v>2</v>
      </c>
    </row>
    <row r="12988">
      <c r="A12988" s="1" t="s">
        <v>4486</v>
      </c>
      <c r="B12988" s="1">
        <v>24.0</v>
      </c>
      <c r="C12988" s="2">
        <f t="shared" si="1"/>
        <v>2.5</v>
      </c>
    </row>
    <row r="12989">
      <c r="A12989" s="1" t="s">
        <v>4486</v>
      </c>
      <c r="B12989" s="1">
        <v>25.0</v>
      </c>
      <c r="C12989" s="2">
        <f t="shared" si="1"/>
        <v>2.5</v>
      </c>
    </row>
    <row r="12990">
      <c r="A12990" s="1" t="s">
        <v>4486</v>
      </c>
      <c r="B12990" s="1">
        <v>26.0</v>
      </c>
      <c r="C12990" s="2">
        <f t="shared" si="1"/>
        <v>2.5</v>
      </c>
    </row>
    <row r="12991">
      <c r="A12991" s="1" t="s">
        <v>4487</v>
      </c>
      <c r="B12991" s="1">
        <v>10.0</v>
      </c>
      <c r="C12991" s="2">
        <f t="shared" si="1"/>
        <v>1.5</v>
      </c>
    </row>
    <row r="12992">
      <c r="A12992" s="1" t="s">
        <v>4487</v>
      </c>
      <c r="B12992" s="1">
        <v>11.0</v>
      </c>
      <c r="C12992" s="2">
        <f t="shared" si="1"/>
        <v>1.5</v>
      </c>
    </row>
    <row r="12993">
      <c r="A12993" s="1" t="s">
        <v>4487</v>
      </c>
      <c r="B12993" s="1">
        <v>12.0</v>
      </c>
      <c r="C12993" s="2">
        <f t="shared" si="1"/>
        <v>1.5</v>
      </c>
    </row>
    <row r="12994">
      <c r="A12994" s="1" t="s">
        <v>4487</v>
      </c>
      <c r="B12994" s="1">
        <v>13.0</v>
      </c>
      <c r="C12994" s="2">
        <f t="shared" si="1"/>
        <v>1.5</v>
      </c>
    </row>
    <row r="12995">
      <c r="A12995" s="1" t="s">
        <v>4487</v>
      </c>
      <c r="B12995" s="1">
        <v>15.0</v>
      </c>
      <c r="C12995" s="2">
        <f t="shared" si="1"/>
        <v>1.5</v>
      </c>
    </row>
    <row r="12996">
      <c r="A12996" s="1" t="s">
        <v>4487</v>
      </c>
      <c r="B12996" s="1">
        <v>16.0</v>
      </c>
      <c r="C12996" s="2">
        <f t="shared" si="1"/>
        <v>1.5</v>
      </c>
    </row>
    <row r="12997">
      <c r="A12997" s="1" t="s">
        <v>4487</v>
      </c>
      <c r="B12997" s="1">
        <v>17.0</v>
      </c>
      <c r="C12997" s="2">
        <f t="shared" si="1"/>
        <v>2</v>
      </c>
    </row>
    <row r="12998">
      <c r="A12998" s="1" t="s">
        <v>4487</v>
      </c>
      <c r="B12998" s="1">
        <v>18.0</v>
      </c>
      <c r="C12998" s="2">
        <f t="shared" si="1"/>
        <v>2</v>
      </c>
    </row>
    <row r="12999">
      <c r="A12999" s="1" t="s">
        <v>4487</v>
      </c>
      <c r="B12999" s="1">
        <v>19.0</v>
      </c>
      <c r="C12999" s="2">
        <f t="shared" si="1"/>
        <v>2</v>
      </c>
    </row>
    <row r="13000">
      <c r="A13000" s="1" t="s">
        <v>4487</v>
      </c>
      <c r="B13000" s="1">
        <v>20.0</v>
      </c>
      <c r="C13000" s="2">
        <f t="shared" si="1"/>
        <v>2</v>
      </c>
    </row>
    <row r="13001">
      <c r="A13001" s="1" t="s">
        <v>4487</v>
      </c>
      <c r="B13001" s="1">
        <v>21.0</v>
      </c>
      <c r="C13001" s="2">
        <f t="shared" si="1"/>
        <v>2</v>
      </c>
    </row>
    <row r="13002">
      <c r="A13002" s="1" t="s">
        <v>4487</v>
      </c>
      <c r="B13002" s="1">
        <v>22.0</v>
      </c>
      <c r="C13002" s="2">
        <f t="shared" si="1"/>
        <v>2</v>
      </c>
    </row>
    <row r="13003">
      <c r="A13003" s="1" t="s">
        <v>4487</v>
      </c>
      <c r="B13003" s="1">
        <v>23.0</v>
      </c>
      <c r="C13003" s="2">
        <f t="shared" si="1"/>
        <v>2</v>
      </c>
    </row>
    <row r="13004">
      <c r="A13004" s="1" t="s">
        <v>4487</v>
      </c>
      <c r="B13004" s="1">
        <v>24.0</v>
      </c>
      <c r="C13004" s="2">
        <f t="shared" si="1"/>
        <v>2.5</v>
      </c>
    </row>
    <row r="13005">
      <c r="A13005" s="1" t="s">
        <v>4487</v>
      </c>
      <c r="B13005" s="1">
        <v>25.0</v>
      </c>
      <c r="C13005" s="2">
        <f t="shared" si="1"/>
        <v>2.5</v>
      </c>
    </row>
    <row r="13006">
      <c r="A13006" s="1" t="s">
        <v>4487</v>
      </c>
      <c r="B13006" s="1">
        <v>26.0</v>
      </c>
      <c r="C13006" s="2">
        <f t="shared" si="1"/>
        <v>2.5</v>
      </c>
    </row>
    <row r="13007">
      <c r="A13007" s="1" t="s">
        <v>4487</v>
      </c>
      <c r="B13007" s="1">
        <v>27.0</v>
      </c>
      <c r="C13007" s="2">
        <f t="shared" si="1"/>
        <v>2.5</v>
      </c>
    </row>
    <row r="13008">
      <c r="A13008" s="1" t="s">
        <v>4487</v>
      </c>
      <c r="B13008" s="1">
        <v>28.0</v>
      </c>
      <c r="C13008" s="2">
        <f t="shared" si="1"/>
        <v>2.5</v>
      </c>
    </row>
    <row r="13009">
      <c r="A13009" s="1" t="s">
        <v>4487</v>
      </c>
      <c r="B13009" s="1">
        <v>29.0</v>
      </c>
      <c r="C13009" s="2">
        <f t="shared" si="1"/>
        <v>2.5</v>
      </c>
    </row>
    <row r="13010">
      <c r="A13010" s="1" t="s">
        <v>4487</v>
      </c>
      <c r="B13010" s="1">
        <v>30.0</v>
      </c>
      <c r="C13010" s="2">
        <f t="shared" si="1"/>
        <v>2.5</v>
      </c>
    </row>
    <row r="13011">
      <c r="A13011" s="1" t="s">
        <v>4487</v>
      </c>
      <c r="B13011" s="1">
        <v>31.0</v>
      </c>
      <c r="C13011" s="2">
        <f t="shared" si="1"/>
        <v>2.5</v>
      </c>
    </row>
    <row r="13012">
      <c r="A13012" s="1" t="s">
        <v>4488</v>
      </c>
      <c r="B13012" s="1">
        <v>14.0</v>
      </c>
      <c r="C13012" s="2">
        <f t="shared" si="1"/>
        <v>1.5</v>
      </c>
    </row>
    <row r="13013">
      <c r="A13013" s="1" t="s">
        <v>4489</v>
      </c>
      <c r="B13013" s="1">
        <v>22.0</v>
      </c>
      <c r="C13013" s="2">
        <f t="shared" si="1"/>
        <v>2</v>
      </c>
    </row>
    <row r="13014">
      <c r="A13014" s="1" t="s">
        <v>4489</v>
      </c>
      <c r="B13014" s="1">
        <v>23.0</v>
      </c>
      <c r="C13014" s="2">
        <f t="shared" si="1"/>
        <v>2</v>
      </c>
    </row>
    <row r="13015">
      <c r="A13015" s="1" t="s">
        <v>4490</v>
      </c>
      <c r="B13015" s="1">
        <v>15.0</v>
      </c>
      <c r="C13015" s="2">
        <f t="shared" si="1"/>
        <v>1.5</v>
      </c>
    </row>
    <row r="13016">
      <c r="A13016" s="1" t="s">
        <v>4491</v>
      </c>
      <c r="B13016" s="1">
        <v>30.0</v>
      </c>
      <c r="C13016" s="2">
        <f t="shared" si="1"/>
        <v>2.5</v>
      </c>
    </row>
    <row r="13017">
      <c r="A13017" s="1" t="s">
        <v>4491</v>
      </c>
      <c r="B13017" s="1">
        <v>1.0</v>
      </c>
      <c r="C13017" s="2">
        <f t="shared" si="1"/>
        <v>1</v>
      </c>
    </row>
    <row r="13018">
      <c r="A13018" s="1" t="s">
        <v>4492</v>
      </c>
      <c r="B13018" s="1">
        <v>1.0</v>
      </c>
      <c r="C13018" s="2">
        <f t="shared" si="1"/>
        <v>1</v>
      </c>
    </row>
    <row r="13019">
      <c r="A13019" s="1" t="s">
        <v>4492</v>
      </c>
      <c r="B13019" s="1">
        <v>2.0</v>
      </c>
      <c r="C13019" s="2">
        <f t="shared" si="1"/>
        <v>1</v>
      </c>
    </row>
    <row r="13020">
      <c r="A13020" s="1" t="s">
        <v>4492</v>
      </c>
      <c r="B13020" s="1">
        <v>3.0</v>
      </c>
      <c r="C13020" s="2">
        <f t="shared" si="1"/>
        <v>1</v>
      </c>
    </row>
    <row r="13021">
      <c r="A13021" s="1" t="s">
        <v>4492</v>
      </c>
      <c r="B13021" s="1">
        <v>4.0</v>
      </c>
      <c r="C13021" s="2">
        <f t="shared" si="1"/>
        <v>1</v>
      </c>
    </row>
    <row r="13022">
      <c r="A13022" s="1" t="s">
        <v>4492</v>
      </c>
      <c r="B13022" s="1">
        <v>5.0</v>
      </c>
      <c r="C13022" s="2">
        <f t="shared" si="1"/>
        <v>1</v>
      </c>
    </row>
    <row r="13023">
      <c r="A13023" s="1" t="s">
        <v>4492</v>
      </c>
      <c r="B13023" s="1">
        <v>6.0</v>
      </c>
      <c r="C13023" s="2">
        <f t="shared" si="1"/>
        <v>1</v>
      </c>
    </row>
    <row r="13024">
      <c r="A13024" s="1" t="s">
        <v>4492</v>
      </c>
      <c r="B13024" s="1">
        <v>7.0</v>
      </c>
      <c r="C13024" s="2">
        <f t="shared" si="1"/>
        <v>1</v>
      </c>
    </row>
    <row r="13025">
      <c r="A13025" s="1" t="s">
        <v>4492</v>
      </c>
      <c r="B13025" s="1">
        <v>8.0</v>
      </c>
      <c r="C13025" s="2">
        <f t="shared" si="1"/>
        <v>1</v>
      </c>
    </row>
    <row r="13026">
      <c r="A13026" s="1" t="s">
        <v>4492</v>
      </c>
      <c r="B13026" s="1">
        <v>9.0</v>
      </c>
      <c r="C13026" s="2">
        <f t="shared" si="1"/>
        <v>1.5</v>
      </c>
    </row>
    <row r="13027">
      <c r="A13027" s="1" t="s">
        <v>4492</v>
      </c>
      <c r="B13027" s="1">
        <v>10.0</v>
      </c>
      <c r="C13027" s="2">
        <f t="shared" si="1"/>
        <v>1.5</v>
      </c>
    </row>
    <row r="13028">
      <c r="A13028" s="1" t="s">
        <v>4492</v>
      </c>
      <c r="B13028" s="1">
        <v>11.0</v>
      </c>
      <c r="C13028" s="2">
        <f t="shared" si="1"/>
        <v>1.5</v>
      </c>
    </row>
    <row r="13029">
      <c r="A13029" s="1" t="s">
        <v>4492</v>
      </c>
      <c r="B13029" s="1">
        <v>12.0</v>
      </c>
      <c r="C13029" s="2">
        <f t="shared" si="1"/>
        <v>1.5</v>
      </c>
    </row>
    <row r="13030">
      <c r="A13030" s="1" t="s">
        <v>4492</v>
      </c>
      <c r="B13030" s="1">
        <v>13.0</v>
      </c>
      <c r="C13030" s="2">
        <f t="shared" si="1"/>
        <v>1.5</v>
      </c>
    </row>
    <row r="13031">
      <c r="A13031" s="1" t="s">
        <v>4492</v>
      </c>
      <c r="B13031" s="1">
        <v>14.0</v>
      </c>
      <c r="C13031" s="2">
        <f t="shared" si="1"/>
        <v>1.5</v>
      </c>
    </row>
    <row r="13032">
      <c r="A13032" s="1" t="s">
        <v>4492</v>
      </c>
      <c r="B13032" s="1">
        <v>16.0</v>
      </c>
      <c r="C13032" s="2">
        <f t="shared" si="1"/>
        <v>1.5</v>
      </c>
    </row>
    <row r="13033">
      <c r="A13033" s="1" t="s">
        <v>4492</v>
      </c>
      <c r="B13033" s="1">
        <v>17.0</v>
      </c>
      <c r="C13033" s="2">
        <f t="shared" si="1"/>
        <v>2</v>
      </c>
    </row>
    <row r="13034">
      <c r="A13034" s="1" t="s">
        <v>4492</v>
      </c>
      <c r="B13034" s="1">
        <v>18.0</v>
      </c>
      <c r="C13034" s="2">
        <f t="shared" si="1"/>
        <v>2</v>
      </c>
    </row>
    <row r="13035">
      <c r="A13035" s="1" t="s">
        <v>4492</v>
      </c>
      <c r="B13035" s="1">
        <v>19.0</v>
      </c>
      <c r="C13035" s="2">
        <f t="shared" si="1"/>
        <v>2</v>
      </c>
    </row>
    <row r="13036">
      <c r="A13036" s="1" t="s">
        <v>4493</v>
      </c>
      <c r="B13036" s="1">
        <v>19.0</v>
      </c>
      <c r="C13036" s="2">
        <f t="shared" si="1"/>
        <v>2</v>
      </c>
    </row>
    <row r="13037">
      <c r="A13037" s="1" t="s">
        <v>4494</v>
      </c>
      <c r="B13037" s="1">
        <v>10.0</v>
      </c>
      <c r="C13037" s="2">
        <f t="shared" si="1"/>
        <v>1.5</v>
      </c>
    </row>
    <row r="13038">
      <c r="A13038" s="1" t="s">
        <v>4495</v>
      </c>
      <c r="B13038" s="1">
        <v>18.0</v>
      </c>
      <c r="C13038" s="2">
        <f t="shared" si="1"/>
        <v>2</v>
      </c>
    </row>
    <row r="13039">
      <c r="A13039" s="1" t="s">
        <v>4495</v>
      </c>
      <c r="B13039" s="1">
        <v>19.0</v>
      </c>
      <c r="C13039" s="2">
        <f t="shared" si="1"/>
        <v>2</v>
      </c>
    </row>
    <row r="13040">
      <c r="A13040" s="1" t="s">
        <v>4496</v>
      </c>
      <c r="B13040" s="1">
        <v>15.0</v>
      </c>
      <c r="C13040" s="2">
        <f t="shared" si="1"/>
        <v>1.5</v>
      </c>
    </row>
    <row r="13041">
      <c r="A13041" s="1" t="s">
        <v>4496</v>
      </c>
      <c r="B13041" s="1">
        <v>16.0</v>
      </c>
      <c r="C13041" s="2">
        <f t="shared" si="1"/>
        <v>1.5</v>
      </c>
    </row>
    <row r="13042">
      <c r="A13042" s="1" t="s">
        <v>4497</v>
      </c>
      <c r="B13042" s="1">
        <v>6.0</v>
      </c>
      <c r="C13042" s="2">
        <f t="shared" si="1"/>
        <v>1</v>
      </c>
    </row>
    <row r="13043">
      <c r="A13043" s="1" t="s">
        <v>4498</v>
      </c>
      <c r="B13043" s="1">
        <v>23.0</v>
      </c>
      <c r="C13043" s="2">
        <f t="shared" si="1"/>
        <v>2</v>
      </c>
    </row>
    <row r="13044">
      <c r="A13044" s="1" t="s">
        <v>4499</v>
      </c>
      <c r="B13044" s="1">
        <v>14.0</v>
      </c>
      <c r="C13044" s="2">
        <f t="shared" si="1"/>
        <v>1.5</v>
      </c>
    </row>
    <row r="13045">
      <c r="A13045" s="1" t="s">
        <v>4499</v>
      </c>
      <c r="B13045" s="1">
        <v>15.0</v>
      </c>
      <c r="C13045" s="2">
        <f t="shared" si="1"/>
        <v>1.5</v>
      </c>
    </row>
    <row r="13046">
      <c r="A13046" s="1" t="s">
        <v>4499</v>
      </c>
      <c r="B13046" s="1">
        <v>16.0</v>
      </c>
      <c r="C13046" s="2">
        <f t="shared" si="1"/>
        <v>1.5</v>
      </c>
    </row>
    <row r="13047">
      <c r="A13047" s="1" t="s">
        <v>4499</v>
      </c>
      <c r="B13047" s="1">
        <v>17.0</v>
      </c>
      <c r="C13047" s="2">
        <f t="shared" si="1"/>
        <v>2</v>
      </c>
    </row>
    <row r="13048">
      <c r="A13048" s="1" t="s">
        <v>4499</v>
      </c>
      <c r="B13048" s="1">
        <v>18.0</v>
      </c>
      <c r="C13048" s="2">
        <f t="shared" si="1"/>
        <v>2</v>
      </c>
    </row>
    <row r="13049">
      <c r="A13049" s="1" t="s">
        <v>4499</v>
      </c>
      <c r="B13049" s="1">
        <v>19.0</v>
      </c>
      <c r="C13049" s="2">
        <f t="shared" si="1"/>
        <v>2</v>
      </c>
    </row>
    <row r="13050">
      <c r="A13050" s="1" t="s">
        <v>4500</v>
      </c>
      <c r="B13050" s="1">
        <v>18.0</v>
      </c>
      <c r="C13050" s="2">
        <f t="shared" si="1"/>
        <v>2</v>
      </c>
    </row>
    <row r="13051">
      <c r="A13051" s="1" t="s">
        <v>4500</v>
      </c>
      <c r="B13051" s="1">
        <v>19.0</v>
      </c>
      <c r="C13051" s="2">
        <f t="shared" si="1"/>
        <v>2</v>
      </c>
    </row>
    <row r="13052">
      <c r="A13052" s="1" t="s">
        <v>4501</v>
      </c>
      <c r="B13052" s="1">
        <v>16.0</v>
      </c>
      <c r="C13052" s="2">
        <f t="shared" si="1"/>
        <v>1.5</v>
      </c>
    </row>
    <row r="13053">
      <c r="A13053" s="1" t="s">
        <v>4502</v>
      </c>
      <c r="B13053" s="1">
        <v>20.0</v>
      </c>
      <c r="C13053" s="2">
        <f t="shared" si="1"/>
        <v>2</v>
      </c>
    </row>
    <row r="13054">
      <c r="A13054" s="1" t="s">
        <v>4502</v>
      </c>
      <c r="B13054" s="1">
        <v>21.0</v>
      </c>
      <c r="C13054" s="2">
        <f t="shared" si="1"/>
        <v>2</v>
      </c>
    </row>
    <row r="13055">
      <c r="A13055" s="1" t="s">
        <v>4503</v>
      </c>
      <c r="B13055" s="1">
        <v>14.0</v>
      </c>
      <c r="C13055" s="2">
        <f t="shared" si="1"/>
        <v>1.5</v>
      </c>
    </row>
    <row r="13056">
      <c r="A13056" s="1" t="s">
        <v>4503</v>
      </c>
      <c r="B13056" s="1">
        <v>15.0</v>
      </c>
      <c r="C13056" s="2">
        <f t="shared" si="1"/>
        <v>1.5</v>
      </c>
    </row>
    <row r="13057">
      <c r="A13057" s="1" t="s">
        <v>4503</v>
      </c>
      <c r="B13057" s="1">
        <v>16.0</v>
      </c>
      <c r="C13057" s="2">
        <f t="shared" si="1"/>
        <v>1.5</v>
      </c>
    </row>
    <row r="13058">
      <c r="A13058" s="1" t="s">
        <v>4504</v>
      </c>
      <c r="B13058" s="1">
        <v>15.0</v>
      </c>
      <c r="C13058" s="2">
        <f t="shared" si="1"/>
        <v>1.5</v>
      </c>
    </row>
    <row r="13059">
      <c r="A13059" s="1" t="s">
        <v>4504</v>
      </c>
      <c r="B13059" s="1">
        <v>16.0</v>
      </c>
      <c r="C13059" s="2">
        <f t="shared" si="1"/>
        <v>1.5</v>
      </c>
    </row>
    <row r="13060">
      <c r="A13060" s="1" t="s">
        <v>4505</v>
      </c>
      <c r="B13060" s="1">
        <v>19.0</v>
      </c>
      <c r="C13060" s="2">
        <f t="shared" si="1"/>
        <v>2</v>
      </c>
    </row>
    <row r="13061">
      <c r="A13061" s="1" t="s">
        <v>4506</v>
      </c>
      <c r="B13061" s="1">
        <v>25.0</v>
      </c>
      <c r="C13061" s="2">
        <f t="shared" si="1"/>
        <v>2.5</v>
      </c>
    </row>
    <row r="13062">
      <c r="A13062" s="1" t="s">
        <v>4507</v>
      </c>
      <c r="B13062" s="1">
        <v>1.0</v>
      </c>
      <c r="C13062" s="2">
        <f t="shared" si="1"/>
        <v>1</v>
      </c>
    </row>
    <row r="13063">
      <c r="A13063" s="1" t="s">
        <v>4507</v>
      </c>
      <c r="B13063" s="1">
        <v>2.0</v>
      </c>
      <c r="C13063" s="2">
        <f t="shared" si="1"/>
        <v>1</v>
      </c>
    </row>
    <row r="13064">
      <c r="A13064" s="1" t="s">
        <v>4507</v>
      </c>
      <c r="B13064" s="1">
        <v>3.0</v>
      </c>
      <c r="C13064" s="2">
        <f t="shared" si="1"/>
        <v>1</v>
      </c>
    </row>
    <row r="13065">
      <c r="A13065" s="1" t="s">
        <v>4507</v>
      </c>
      <c r="B13065" s="1">
        <v>4.0</v>
      </c>
      <c r="C13065" s="2">
        <f t="shared" si="1"/>
        <v>1</v>
      </c>
    </row>
    <row r="13066">
      <c r="A13066" s="1" t="s">
        <v>4507</v>
      </c>
      <c r="B13066" s="1">
        <v>5.0</v>
      </c>
      <c r="C13066" s="2">
        <f t="shared" si="1"/>
        <v>1</v>
      </c>
    </row>
    <row r="13067">
      <c r="A13067" s="1" t="s">
        <v>4507</v>
      </c>
      <c r="B13067" s="1">
        <v>6.0</v>
      </c>
      <c r="C13067" s="2">
        <f t="shared" si="1"/>
        <v>1</v>
      </c>
    </row>
    <row r="13068">
      <c r="A13068" s="1" t="s">
        <v>4507</v>
      </c>
      <c r="B13068" s="1">
        <v>7.0</v>
      </c>
      <c r="C13068" s="2">
        <f t="shared" si="1"/>
        <v>1</v>
      </c>
    </row>
    <row r="13069">
      <c r="A13069" s="1" t="s">
        <v>4507</v>
      </c>
      <c r="B13069" s="1">
        <v>8.0</v>
      </c>
      <c r="C13069" s="2">
        <f t="shared" si="1"/>
        <v>1</v>
      </c>
    </row>
    <row r="13070">
      <c r="A13070" s="1" t="s">
        <v>4507</v>
      </c>
      <c r="B13070" s="1">
        <v>9.0</v>
      </c>
      <c r="C13070" s="2">
        <f t="shared" si="1"/>
        <v>1.5</v>
      </c>
    </row>
    <row r="13071">
      <c r="A13071" s="1" t="s">
        <v>4507</v>
      </c>
      <c r="B13071" s="1">
        <v>10.0</v>
      </c>
      <c r="C13071" s="2">
        <f t="shared" si="1"/>
        <v>1.5</v>
      </c>
    </row>
    <row r="13072">
      <c r="A13072" s="1" t="s">
        <v>4507</v>
      </c>
      <c r="B13072" s="1">
        <v>11.0</v>
      </c>
      <c r="C13072" s="2">
        <f t="shared" si="1"/>
        <v>1.5</v>
      </c>
    </row>
    <row r="13073">
      <c r="A13073" s="1" t="s">
        <v>4507</v>
      </c>
      <c r="B13073" s="1">
        <v>12.0</v>
      </c>
      <c r="C13073" s="2">
        <f t="shared" si="1"/>
        <v>1.5</v>
      </c>
    </row>
    <row r="13074">
      <c r="A13074" s="1" t="s">
        <v>4507</v>
      </c>
      <c r="B13074" s="1">
        <v>13.0</v>
      </c>
      <c r="C13074" s="2">
        <f t="shared" si="1"/>
        <v>1.5</v>
      </c>
    </row>
    <row r="13075">
      <c r="A13075" s="1" t="s">
        <v>4507</v>
      </c>
      <c r="B13075" s="1">
        <v>15.0</v>
      </c>
      <c r="C13075" s="2">
        <f t="shared" si="1"/>
        <v>1.5</v>
      </c>
    </row>
    <row r="13076">
      <c r="A13076" s="1" t="s">
        <v>4507</v>
      </c>
      <c r="B13076" s="1">
        <v>16.0</v>
      </c>
      <c r="C13076" s="2">
        <f t="shared" si="1"/>
        <v>1.5</v>
      </c>
    </row>
    <row r="13077">
      <c r="A13077" s="1" t="s">
        <v>4507</v>
      </c>
      <c r="B13077" s="1">
        <v>17.0</v>
      </c>
      <c r="C13077" s="2">
        <f t="shared" si="1"/>
        <v>2</v>
      </c>
    </row>
    <row r="13078">
      <c r="A13078" s="1" t="s">
        <v>4508</v>
      </c>
      <c r="B13078" s="1">
        <v>14.0</v>
      </c>
      <c r="C13078" s="2">
        <f t="shared" si="1"/>
        <v>1.5</v>
      </c>
    </row>
    <row r="13079">
      <c r="A13079" s="1" t="s">
        <v>4509</v>
      </c>
      <c r="B13079" s="1">
        <v>15.0</v>
      </c>
      <c r="C13079" s="2">
        <f t="shared" si="1"/>
        <v>1.5</v>
      </c>
    </row>
    <row r="13080">
      <c r="A13080" s="1" t="s">
        <v>4510</v>
      </c>
      <c r="B13080" s="1">
        <v>17.0</v>
      </c>
      <c r="C13080" s="2">
        <f t="shared" si="1"/>
        <v>2</v>
      </c>
    </row>
    <row r="13081">
      <c r="A13081" s="1" t="s">
        <v>4510</v>
      </c>
      <c r="B13081" s="1">
        <v>18.0</v>
      </c>
      <c r="C13081" s="2">
        <f t="shared" si="1"/>
        <v>2</v>
      </c>
    </row>
    <row r="13082">
      <c r="A13082" s="1" t="s">
        <v>4511</v>
      </c>
      <c r="B13082" s="1">
        <v>29.0</v>
      </c>
      <c r="C13082" s="2">
        <f t="shared" si="1"/>
        <v>2.5</v>
      </c>
    </row>
    <row r="13083">
      <c r="A13083" s="1" t="s">
        <v>4512</v>
      </c>
      <c r="B13083" s="1">
        <v>15.0</v>
      </c>
      <c r="C13083" s="2">
        <f t="shared" si="1"/>
        <v>1.5</v>
      </c>
    </row>
    <row r="13084">
      <c r="A13084" s="1" t="s">
        <v>4513</v>
      </c>
      <c r="B13084" s="1">
        <v>18.0</v>
      </c>
      <c r="C13084" s="2">
        <f t="shared" si="1"/>
        <v>2</v>
      </c>
    </row>
    <row r="13085">
      <c r="A13085" s="1" t="s">
        <v>4514</v>
      </c>
      <c r="B13085" s="1">
        <v>25.0</v>
      </c>
      <c r="C13085" s="2">
        <f t="shared" si="1"/>
        <v>2.5</v>
      </c>
    </row>
    <row r="13086">
      <c r="A13086" s="1" t="s">
        <v>4515</v>
      </c>
      <c r="B13086" s="1">
        <v>23.0</v>
      </c>
      <c r="C13086" s="2">
        <f t="shared" si="1"/>
        <v>2</v>
      </c>
    </row>
    <row r="13087">
      <c r="A13087" s="1" t="s">
        <v>4516</v>
      </c>
      <c r="B13087" s="1">
        <v>16.0</v>
      </c>
      <c r="C13087" s="2">
        <f t="shared" si="1"/>
        <v>1.5</v>
      </c>
    </row>
    <row r="13088">
      <c r="A13088" s="1" t="s">
        <v>4516</v>
      </c>
      <c r="B13088" s="1">
        <v>17.0</v>
      </c>
      <c r="C13088" s="2">
        <f t="shared" si="1"/>
        <v>2</v>
      </c>
    </row>
    <row r="13089">
      <c r="A13089" s="1" t="s">
        <v>4516</v>
      </c>
      <c r="B13089" s="1">
        <v>18.0</v>
      </c>
      <c r="C13089" s="2">
        <f t="shared" si="1"/>
        <v>2</v>
      </c>
    </row>
    <row r="13090">
      <c r="A13090" s="1" t="s">
        <v>4516</v>
      </c>
      <c r="B13090" s="1">
        <v>19.0</v>
      </c>
      <c r="C13090" s="2">
        <f t="shared" si="1"/>
        <v>2</v>
      </c>
    </row>
    <row r="13091">
      <c r="A13091" s="1" t="s">
        <v>4517</v>
      </c>
      <c r="B13091" s="1">
        <v>17.0</v>
      </c>
      <c r="C13091" s="2">
        <f t="shared" si="1"/>
        <v>2</v>
      </c>
    </row>
    <row r="13092">
      <c r="A13092" s="1" t="s">
        <v>4517</v>
      </c>
      <c r="B13092" s="1">
        <v>18.0</v>
      </c>
      <c r="C13092" s="2">
        <f t="shared" si="1"/>
        <v>2</v>
      </c>
    </row>
    <row r="13093">
      <c r="A13093" s="1" t="s">
        <v>4517</v>
      </c>
      <c r="B13093" s="1">
        <v>19.0</v>
      </c>
      <c r="C13093" s="2">
        <f t="shared" si="1"/>
        <v>2</v>
      </c>
    </row>
    <row r="13094">
      <c r="A13094" s="1" t="s">
        <v>4517</v>
      </c>
      <c r="B13094" s="1">
        <v>20.0</v>
      </c>
      <c r="C13094" s="2">
        <f t="shared" si="1"/>
        <v>2</v>
      </c>
    </row>
    <row r="13095">
      <c r="A13095" s="1" t="s">
        <v>4517</v>
      </c>
      <c r="B13095" s="1">
        <v>21.0</v>
      </c>
      <c r="C13095" s="2">
        <f t="shared" si="1"/>
        <v>2</v>
      </c>
    </row>
    <row r="13096">
      <c r="A13096" s="1" t="s">
        <v>4517</v>
      </c>
      <c r="B13096" s="1">
        <v>22.0</v>
      </c>
      <c r="C13096" s="2">
        <f t="shared" si="1"/>
        <v>2</v>
      </c>
    </row>
    <row r="13097">
      <c r="A13097" s="1" t="s">
        <v>4517</v>
      </c>
      <c r="B13097" s="1">
        <v>23.0</v>
      </c>
      <c r="C13097" s="2">
        <f t="shared" si="1"/>
        <v>2</v>
      </c>
    </row>
    <row r="13098">
      <c r="A13098" s="1" t="s">
        <v>4517</v>
      </c>
      <c r="B13098" s="1">
        <v>24.0</v>
      </c>
      <c r="C13098" s="2">
        <f t="shared" si="1"/>
        <v>2.5</v>
      </c>
    </row>
    <row r="13099">
      <c r="A13099" s="1" t="s">
        <v>4517</v>
      </c>
      <c r="B13099" s="1">
        <v>25.0</v>
      </c>
      <c r="C13099" s="2">
        <f t="shared" si="1"/>
        <v>2.5</v>
      </c>
    </row>
    <row r="13100">
      <c r="A13100" s="1" t="s">
        <v>4517</v>
      </c>
      <c r="B13100" s="1">
        <v>26.0</v>
      </c>
      <c r="C13100" s="2">
        <f t="shared" si="1"/>
        <v>2.5</v>
      </c>
    </row>
    <row r="13101">
      <c r="A13101" s="1" t="s">
        <v>4518</v>
      </c>
      <c r="B13101" s="1">
        <v>10.0</v>
      </c>
      <c r="C13101" s="2">
        <f t="shared" si="1"/>
        <v>1.5</v>
      </c>
    </row>
    <row r="13102">
      <c r="A13102" s="1" t="s">
        <v>4518</v>
      </c>
      <c r="B13102" s="1">
        <v>11.0</v>
      </c>
      <c r="C13102" s="2">
        <f t="shared" si="1"/>
        <v>1.5</v>
      </c>
    </row>
    <row r="13103">
      <c r="A13103" s="1" t="s">
        <v>4518</v>
      </c>
      <c r="B13103" s="1">
        <v>12.0</v>
      </c>
      <c r="C13103" s="2">
        <f t="shared" si="1"/>
        <v>1.5</v>
      </c>
    </row>
    <row r="13104">
      <c r="A13104" s="1" t="s">
        <v>4518</v>
      </c>
      <c r="B13104" s="1">
        <v>13.0</v>
      </c>
      <c r="C13104" s="2">
        <f t="shared" si="1"/>
        <v>1.5</v>
      </c>
    </row>
    <row r="13105">
      <c r="A13105" s="1" t="s">
        <v>4518</v>
      </c>
      <c r="B13105" s="1">
        <v>15.0</v>
      </c>
      <c r="C13105" s="2">
        <f t="shared" si="1"/>
        <v>1.5</v>
      </c>
    </row>
    <row r="13106">
      <c r="A13106" s="1" t="s">
        <v>4518</v>
      </c>
      <c r="B13106" s="1">
        <v>16.0</v>
      </c>
      <c r="C13106" s="2">
        <f t="shared" si="1"/>
        <v>1.5</v>
      </c>
    </row>
    <row r="13107">
      <c r="A13107" s="1" t="s">
        <v>4518</v>
      </c>
      <c r="B13107" s="1">
        <v>17.0</v>
      </c>
      <c r="C13107" s="2">
        <f t="shared" si="1"/>
        <v>2</v>
      </c>
    </row>
    <row r="13108">
      <c r="A13108" s="1" t="s">
        <v>4518</v>
      </c>
      <c r="B13108" s="1">
        <v>18.0</v>
      </c>
      <c r="C13108" s="2">
        <f t="shared" si="1"/>
        <v>2</v>
      </c>
    </row>
    <row r="13109">
      <c r="A13109" s="1" t="s">
        <v>4518</v>
      </c>
      <c r="B13109" s="1">
        <v>19.0</v>
      </c>
      <c r="C13109" s="2">
        <f t="shared" si="1"/>
        <v>2</v>
      </c>
    </row>
    <row r="13110">
      <c r="A13110" s="1" t="s">
        <v>4518</v>
      </c>
      <c r="B13110" s="1">
        <v>20.0</v>
      </c>
      <c r="C13110" s="2">
        <f t="shared" si="1"/>
        <v>2</v>
      </c>
    </row>
    <row r="13111">
      <c r="A13111" s="1" t="s">
        <v>4518</v>
      </c>
      <c r="B13111" s="1">
        <v>21.0</v>
      </c>
      <c r="C13111" s="2">
        <f t="shared" si="1"/>
        <v>2</v>
      </c>
    </row>
    <row r="13112">
      <c r="A13112" s="1" t="s">
        <v>4518</v>
      </c>
      <c r="B13112" s="1">
        <v>22.0</v>
      </c>
      <c r="C13112" s="2">
        <f t="shared" si="1"/>
        <v>2</v>
      </c>
    </row>
    <row r="13113">
      <c r="A13113" s="1" t="s">
        <v>4518</v>
      </c>
      <c r="B13113" s="1">
        <v>23.0</v>
      </c>
      <c r="C13113" s="2">
        <f t="shared" si="1"/>
        <v>2</v>
      </c>
    </row>
    <row r="13114">
      <c r="A13114" s="1" t="s">
        <v>4518</v>
      </c>
      <c r="B13114" s="1">
        <v>24.0</v>
      </c>
      <c r="C13114" s="2">
        <f t="shared" si="1"/>
        <v>2.5</v>
      </c>
    </row>
    <row r="13115">
      <c r="A13115" s="1" t="s">
        <v>4518</v>
      </c>
      <c r="B13115" s="1">
        <v>25.0</v>
      </c>
      <c r="C13115" s="2">
        <f t="shared" si="1"/>
        <v>2.5</v>
      </c>
    </row>
    <row r="13116">
      <c r="A13116" s="1" t="s">
        <v>4518</v>
      </c>
      <c r="B13116" s="1">
        <v>26.0</v>
      </c>
      <c r="C13116" s="2">
        <f t="shared" si="1"/>
        <v>2.5</v>
      </c>
    </row>
    <row r="13117">
      <c r="A13117" s="1" t="s">
        <v>4518</v>
      </c>
      <c r="B13117" s="1">
        <v>27.0</v>
      </c>
      <c r="C13117" s="2">
        <f t="shared" si="1"/>
        <v>2.5</v>
      </c>
    </row>
    <row r="13118">
      <c r="A13118" s="1" t="s">
        <v>4518</v>
      </c>
      <c r="B13118" s="1">
        <v>28.0</v>
      </c>
      <c r="C13118" s="2">
        <f t="shared" si="1"/>
        <v>2.5</v>
      </c>
    </row>
    <row r="13119">
      <c r="A13119" s="1" t="s">
        <v>4518</v>
      </c>
      <c r="B13119" s="1">
        <v>29.0</v>
      </c>
      <c r="C13119" s="2">
        <f t="shared" si="1"/>
        <v>2.5</v>
      </c>
    </row>
    <row r="13120">
      <c r="A13120" s="1" t="s">
        <v>4518</v>
      </c>
      <c r="B13120" s="1">
        <v>30.0</v>
      </c>
      <c r="C13120" s="2">
        <f t="shared" si="1"/>
        <v>2.5</v>
      </c>
    </row>
    <row r="13121">
      <c r="A13121" s="1" t="s">
        <v>4518</v>
      </c>
      <c r="B13121" s="1">
        <v>31.0</v>
      </c>
      <c r="C13121" s="2">
        <f t="shared" si="1"/>
        <v>2.5</v>
      </c>
    </row>
    <row r="13122">
      <c r="A13122" s="1" t="s">
        <v>4519</v>
      </c>
      <c r="B13122" s="1">
        <v>21.0</v>
      </c>
      <c r="C13122" s="2">
        <f t="shared" si="1"/>
        <v>2</v>
      </c>
    </row>
    <row r="13123">
      <c r="A13123" s="1" t="s">
        <v>4519</v>
      </c>
      <c r="B13123" s="1">
        <v>5.0</v>
      </c>
      <c r="C13123" s="2">
        <f t="shared" si="1"/>
        <v>1</v>
      </c>
    </row>
    <row r="13124">
      <c r="A13124" s="1" t="s">
        <v>4519</v>
      </c>
      <c r="B13124" s="1">
        <v>6.0</v>
      </c>
      <c r="C13124" s="2">
        <f t="shared" si="1"/>
        <v>1</v>
      </c>
    </row>
    <row r="13125">
      <c r="A13125" s="1" t="s">
        <v>4519</v>
      </c>
      <c r="B13125" s="1">
        <v>7.0</v>
      </c>
      <c r="C13125" s="2">
        <f t="shared" si="1"/>
        <v>1</v>
      </c>
    </row>
    <row r="13126">
      <c r="A13126" s="1" t="s">
        <v>4519</v>
      </c>
      <c r="B13126" s="1">
        <v>8.0</v>
      </c>
      <c r="C13126" s="2">
        <f t="shared" si="1"/>
        <v>1</v>
      </c>
    </row>
    <row r="13127">
      <c r="A13127" s="1" t="s">
        <v>4519</v>
      </c>
      <c r="B13127" s="1">
        <v>9.0</v>
      </c>
      <c r="C13127" s="2">
        <f t="shared" si="1"/>
        <v>1.5</v>
      </c>
    </row>
    <row r="13128">
      <c r="A13128" s="1" t="s">
        <v>4519</v>
      </c>
      <c r="B13128" s="1">
        <v>10.0</v>
      </c>
      <c r="C13128" s="2">
        <f t="shared" si="1"/>
        <v>1.5</v>
      </c>
    </row>
    <row r="13129">
      <c r="A13129" s="1" t="s">
        <v>4519</v>
      </c>
      <c r="B13129" s="1">
        <v>11.0</v>
      </c>
      <c r="C13129" s="2">
        <f t="shared" si="1"/>
        <v>1.5</v>
      </c>
    </row>
    <row r="13130">
      <c r="A13130" s="1" t="s">
        <v>4519</v>
      </c>
      <c r="B13130" s="1">
        <v>12.0</v>
      </c>
      <c r="C13130" s="2">
        <f t="shared" si="1"/>
        <v>1.5</v>
      </c>
    </row>
    <row r="13131">
      <c r="A13131" s="1" t="s">
        <v>4519</v>
      </c>
      <c r="B13131" s="1">
        <v>13.0</v>
      </c>
      <c r="C13131" s="2">
        <f t="shared" si="1"/>
        <v>1.5</v>
      </c>
    </row>
    <row r="13132">
      <c r="A13132" s="1" t="s">
        <v>4519</v>
      </c>
      <c r="B13132" s="1">
        <v>14.0</v>
      </c>
      <c r="C13132" s="2">
        <f t="shared" si="1"/>
        <v>1.5</v>
      </c>
    </row>
    <row r="13133">
      <c r="A13133" s="1" t="s">
        <v>4519</v>
      </c>
      <c r="B13133" s="1">
        <v>16.0</v>
      </c>
      <c r="C13133" s="2">
        <f t="shared" si="1"/>
        <v>1.5</v>
      </c>
    </row>
    <row r="13134">
      <c r="A13134" s="1" t="s">
        <v>4519</v>
      </c>
      <c r="B13134" s="1">
        <v>17.0</v>
      </c>
      <c r="C13134" s="2">
        <f t="shared" si="1"/>
        <v>2</v>
      </c>
    </row>
    <row r="13135">
      <c r="A13135" s="1" t="s">
        <v>4519</v>
      </c>
      <c r="B13135" s="1">
        <v>18.0</v>
      </c>
      <c r="C13135" s="2">
        <f t="shared" si="1"/>
        <v>2</v>
      </c>
    </row>
    <row r="13136">
      <c r="A13136" s="1" t="s">
        <v>4519</v>
      </c>
      <c r="B13136" s="1">
        <v>19.0</v>
      </c>
      <c r="C13136" s="2">
        <f t="shared" si="1"/>
        <v>2</v>
      </c>
    </row>
    <row r="13137">
      <c r="A13137" s="1" t="s">
        <v>4519</v>
      </c>
      <c r="B13137" s="1">
        <v>20.0</v>
      </c>
      <c r="C13137" s="2">
        <f t="shared" si="1"/>
        <v>2</v>
      </c>
    </row>
    <row r="13138">
      <c r="A13138" s="1" t="s">
        <v>4519</v>
      </c>
      <c r="B13138" s="1">
        <v>21.0</v>
      </c>
      <c r="C13138" s="2">
        <f t="shared" si="1"/>
        <v>2</v>
      </c>
    </row>
    <row r="13139">
      <c r="A13139" s="1" t="s">
        <v>4519</v>
      </c>
      <c r="B13139" s="1">
        <v>22.0</v>
      </c>
      <c r="C13139" s="2">
        <f t="shared" si="1"/>
        <v>2</v>
      </c>
    </row>
    <row r="13140">
      <c r="A13140" s="1" t="s">
        <v>4519</v>
      </c>
      <c r="B13140" s="1">
        <v>23.0</v>
      </c>
      <c r="C13140" s="2">
        <f t="shared" si="1"/>
        <v>2</v>
      </c>
    </row>
    <row r="13141">
      <c r="A13141" s="1" t="s">
        <v>4519</v>
      </c>
      <c r="B13141" s="1">
        <v>24.0</v>
      </c>
      <c r="C13141" s="2">
        <f t="shared" si="1"/>
        <v>2.5</v>
      </c>
    </row>
    <row r="13142">
      <c r="A13142" s="1" t="s">
        <v>4519</v>
      </c>
      <c r="B13142" s="1">
        <v>25.0</v>
      </c>
      <c r="C13142" s="2">
        <f t="shared" si="1"/>
        <v>2.5</v>
      </c>
    </row>
    <row r="13143">
      <c r="A13143" s="1" t="s">
        <v>4519</v>
      </c>
      <c r="B13143" s="1">
        <v>26.0</v>
      </c>
      <c r="C13143" s="2">
        <f t="shared" si="1"/>
        <v>2.5</v>
      </c>
    </row>
    <row r="13144">
      <c r="A13144" s="1" t="s">
        <v>4520</v>
      </c>
      <c r="B13144" s="1">
        <v>7.0</v>
      </c>
      <c r="C13144" s="2">
        <f t="shared" si="1"/>
        <v>1</v>
      </c>
    </row>
    <row r="13145">
      <c r="A13145" s="1" t="s">
        <v>4521</v>
      </c>
      <c r="B13145" s="1">
        <v>2.0</v>
      </c>
      <c r="C13145" s="2">
        <f t="shared" si="1"/>
        <v>1</v>
      </c>
    </row>
    <row r="13146">
      <c r="A13146" s="1" t="s">
        <v>4522</v>
      </c>
      <c r="B13146" s="1">
        <v>1.0</v>
      </c>
      <c r="C13146" s="2">
        <f t="shared" si="1"/>
        <v>1</v>
      </c>
    </row>
    <row r="13147">
      <c r="A13147" s="1" t="s">
        <v>4523</v>
      </c>
      <c r="B13147" s="1">
        <v>3.0</v>
      </c>
      <c r="C13147" s="2">
        <f t="shared" si="1"/>
        <v>1</v>
      </c>
    </row>
    <row r="13148">
      <c r="A13148" s="1" t="s">
        <v>4523</v>
      </c>
      <c r="B13148" s="1">
        <v>4.0</v>
      </c>
      <c r="C13148" s="2">
        <f t="shared" si="1"/>
        <v>1</v>
      </c>
    </row>
    <row r="13149">
      <c r="A13149" s="1" t="s">
        <v>4523</v>
      </c>
      <c r="B13149" s="1">
        <v>5.0</v>
      </c>
      <c r="C13149" s="2">
        <f t="shared" si="1"/>
        <v>1</v>
      </c>
    </row>
    <row r="13150">
      <c r="A13150" s="1" t="s">
        <v>4524</v>
      </c>
      <c r="B13150" s="1">
        <v>2.0</v>
      </c>
      <c r="C13150" s="2">
        <f t="shared" si="1"/>
        <v>1</v>
      </c>
    </row>
    <row r="13151">
      <c r="A13151" s="1" t="s">
        <v>4524</v>
      </c>
      <c r="B13151" s="1">
        <v>3.0</v>
      </c>
      <c r="C13151" s="2">
        <f t="shared" si="1"/>
        <v>1</v>
      </c>
    </row>
    <row r="13152">
      <c r="A13152" s="1" t="s">
        <v>4525</v>
      </c>
      <c r="B13152" s="1">
        <v>26.0</v>
      </c>
      <c r="C13152" s="2">
        <f t="shared" si="1"/>
        <v>2.5</v>
      </c>
    </row>
    <row r="13153">
      <c r="A13153" s="1" t="s">
        <v>4525</v>
      </c>
      <c r="B13153" s="1">
        <v>27.0</v>
      </c>
      <c r="C13153" s="2">
        <f t="shared" si="1"/>
        <v>2.5</v>
      </c>
    </row>
    <row r="13154">
      <c r="A13154" s="1" t="s">
        <v>4526</v>
      </c>
      <c r="B13154" s="1">
        <v>21.0</v>
      </c>
      <c r="C13154" s="2">
        <f t="shared" si="1"/>
        <v>2</v>
      </c>
    </row>
    <row r="13155">
      <c r="A13155" s="1" t="s">
        <v>4526</v>
      </c>
      <c r="B13155" s="1">
        <v>22.0</v>
      </c>
      <c r="C13155" s="2">
        <f t="shared" si="1"/>
        <v>2</v>
      </c>
    </row>
    <row r="13156">
      <c r="A13156" s="1" t="s">
        <v>4526</v>
      </c>
      <c r="B13156" s="1">
        <v>23.0</v>
      </c>
      <c r="C13156" s="2">
        <f t="shared" si="1"/>
        <v>2</v>
      </c>
    </row>
    <row r="13157">
      <c r="A13157" s="1" t="s">
        <v>4526</v>
      </c>
      <c r="B13157" s="1">
        <v>24.0</v>
      </c>
      <c r="C13157" s="2">
        <f t="shared" si="1"/>
        <v>2.5</v>
      </c>
    </row>
    <row r="13158">
      <c r="A13158" s="1" t="s">
        <v>4527</v>
      </c>
      <c r="B13158" s="1">
        <v>14.0</v>
      </c>
      <c r="C13158" s="2">
        <f t="shared" si="1"/>
        <v>1.5</v>
      </c>
    </row>
    <row r="13159">
      <c r="A13159" s="1" t="s">
        <v>4527</v>
      </c>
      <c r="B13159" s="1">
        <v>15.0</v>
      </c>
      <c r="C13159" s="2">
        <f t="shared" si="1"/>
        <v>1.5</v>
      </c>
    </row>
    <row r="13160">
      <c r="A13160" s="1" t="s">
        <v>4528</v>
      </c>
      <c r="B13160" s="1">
        <v>15.0</v>
      </c>
      <c r="C13160" s="2">
        <f t="shared" si="1"/>
        <v>1.5</v>
      </c>
    </row>
    <row r="13161">
      <c r="A13161" s="1" t="s">
        <v>4529</v>
      </c>
      <c r="B13161" s="1">
        <v>20.0</v>
      </c>
      <c r="C13161" s="2">
        <f t="shared" si="1"/>
        <v>2</v>
      </c>
    </row>
    <row r="13162">
      <c r="A13162" s="1" t="s">
        <v>4529</v>
      </c>
      <c r="B13162" s="1">
        <v>21.0</v>
      </c>
      <c r="C13162" s="2">
        <f t="shared" si="1"/>
        <v>2</v>
      </c>
    </row>
    <row r="13163">
      <c r="A13163" s="1" t="s">
        <v>4529</v>
      </c>
      <c r="B13163" s="1">
        <v>22.0</v>
      </c>
      <c r="C13163" s="2">
        <f t="shared" si="1"/>
        <v>2</v>
      </c>
    </row>
    <row r="13164">
      <c r="A13164" s="1" t="s">
        <v>4529</v>
      </c>
      <c r="B13164" s="1">
        <v>23.0</v>
      </c>
      <c r="C13164" s="2">
        <f t="shared" si="1"/>
        <v>2</v>
      </c>
    </row>
    <row r="13165">
      <c r="A13165" s="1" t="s">
        <v>4530</v>
      </c>
      <c r="B13165" s="1">
        <v>9.0</v>
      </c>
      <c r="C13165" s="2">
        <f t="shared" si="1"/>
        <v>1.5</v>
      </c>
    </row>
    <row r="13166">
      <c r="A13166" s="1" t="s">
        <v>4530</v>
      </c>
      <c r="B13166" s="1">
        <v>10.0</v>
      </c>
      <c r="C13166" s="2">
        <f t="shared" si="1"/>
        <v>1.5</v>
      </c>
    </row>
    <row r="13167">
      <c r="A13167" s="1" t="s">
        <v>4530</v>
      </c>
      <c r="B13167" s="1">
        <v>11.0</v>
      </c>
      <c r="C13167" s="2">
        <f t="shared" si="1"/>
        <v>1.5</v>
      </c>
    </row>
    <row r="13168">
      <c r="A13168" s="1" t="s">
        <v>4531</v>
      </c>
      <c r="B13168" s="1">
        <v>21.0</v>
      </c>
      <c r="C13168" s="2">
        <f t="shared" si="1"/>
        <v>2</v>
      </c>
    </row>
    <row r="13169">
      <c r="A13169" s="1" t="s">
        <v>4531</v>
      </c>
      <c r="B13169" s="1">
        <v>22.0</v>
      </c>
      <c r="C13169" s="2">
        <f t="shared" si="1"/>
        <v>2</v>
      </c>
    </row>
    <row r="13170">
      <c r="A13170" s="1" t="s">
        <v>4531</v>
      </c>
      <c r="B13170" s="1">
        <v>23.0</v>
      </c>
      <c r="C13170" s="2">
        <f t="shared" si="1"/>
        <v>2</v>
      </c>
    </row>
    <row r="13171">
      <c r="A13171" s="1" t="s">
        <v>4532</v>
      </c>
      <c r="B13171" s="1">
        <v>5.0</v>
      </c>
      <c r="C13171" s="2">
        <f t="shared" si="1"/>
        <v>1</v>
      </c>
    </row>
    <row r="13172">
      <c r="A13172" s="1" t="s">
        <v>4532</v>
      </c>
      <c r="B13172" s="1">
        <v>6.0</v>
      </c>
      <c r="C13172" s="2">
        <f t="shared" si="1"/>
        <v>1</v>
      </c>
    </row>
    <row r="13173">
      <c r="A13173" s="1" t="s">
        <v>4533</v>
      </c>
      <c r="B13173" s="1">
        <v>28.0</v>
      </c>
      <c r="C13173" s="2">
        <f t="shared" si="1"/>
        <v>2.5</v>
      </c>
    </row>
    <row r="13174">
      <c r="A13174" s="1" t="s">
        <v>4534</v>
      </c>
      <c r="B13174" s="1">
        <v>17.0</v>
      </c>
      <c r="C13174" s="2">
        <f t="shared" si="1"/>
        <v>2</v>
      </c>
    </row>
    <row r="13175">
      <c r="A13175" s="1" t="s">
        <v>4535</v>
      </c>
      <c r="B13175" s="1">
        <v>22.0</v>
      </c>
      <c r="C13175" s="2">
        <f t="shared" si="1"/>
        <v>2</v>
      </c>
    </row>
    <row r="13176">
      <c r="A13176" s="1" t="s">
        <v>4535</v>
      </c>
      <c r="B13176" s="1">
        <v>23.0</v>
      </c>
      <c r="C13176" s="2">
        <f t="shared" si="1"/>
        <v>2</v>
      </c>
    </row>
    <row r="13177">
      <c r="A13177" s="1" t="s">
        <v>4535</v>
      </c>
      <c r="B13177" s="1">
        <v>24.0</v>
      </c>
      <c r="C13177" s="2">
        <f t="shared" si="1"/>
        <v>2.5</v>
      </c>
    </row>
    <row r="13178">
      <c r="A13178" s="1" t="s">
        <v>4535</v>
      </c>
      <c r="B13178" s="1">
        <v>25.0</v>
      </c>
      <c r="C13178" s="2">
        <f t="shared" si="1"/>
        <v>2.5</v>
      </c>
    </row>
    <row r="13179">
      <c r="A13179" s="1" t="s">
        <v>4535</v>
      </c>
      <c r="B13179" s="1">
        <v>26.0</v>
      </c>
      <c r="C13179" s="2">
        <f t="shared" si="1"/>
        <v>2.5</v>
      </c>
    </row>
    <row r="13180">
      <c r="A13180" s="1" t="s">
        <v>4535</v>
      </c>
      <c r="B13180" s="1">
        <v>27.0</v>
      </c>
      <c r="C13180" s="2">
        <f t="shared" si="1"/>
        <v>2.5</v>
      </c>
    </row>
    <row r="13181">
      <c r="A13181" s="1" t="s">
        <v>4535</v>
      </c>
      <c r="B13181" s="1">
        <v>28.0</v>
      </c>
      <c r="C13181" s="2">
        <f t="shared" si="1"/>
        <v>2.5</v>
      </c>
    </row>
    <row r="13182">
      <c r="A13182" s="1" t="s">
        <v>4535</v>
      </c>
      <c r="B13182" s="1">
        <v>29.0</v>
      </c>
      <c r="C13182" s="2">
        <f t="shared" si="1"/>
        <v>2.5</v>
      </c>
    </row>
    <row r="13183">
      <c r="A13183" s="1" t="s">
        <v>4535</v>
      </c>
      <c r="B13183" s="1">
        <v>30.0</v>
      </c>
      <c r="C13183" s="2">
        <f t="shared" si="1"/>
        <v>2.5</v>
      </c>
    </row>
    <row r="13184">
      <c r="A13184" s="1" t="s">
        <v>4535</v>
      </c>
      <c r="B13184" s="1">
        <v>31.0</v>
      </c>
      <c r="C13184" s="2">
        <f t="shared" si="1"/>
        <v>2.5</v>
      </c>
    </row>
    <row r="13185">
      <c r="A13185" s="1" t="s">
        <v>4536</v>
      </c>
      <c r="B13185" s="1">
        <v>2.0</v>
      </c>
      <c r="C13185" s="2">
        <f t="shared" si="1"/>
        <v>1</v>
      </c>
    </row>
    <row r="13186">
      <c r="A13186" s="1" t="s">
        <v>4536</v>
      </c>
      <c r="B13186" s="1">
        <v>3.0</v>
      </c>
      <c r="C13186" s="2">
        <f t="shared" si="1"/>
        <v>1</v>
      </c>
    </row>
    <row r="13187">
      <c r="A13187" s="1" t="s">
        <v>4536</v>
      </c>
      <c r="B13187" s="1">
        <v>4.0</v>
      </c>
      <c r="C13187" s="2">
        <f t="shared" si="1"/>
        <v>1</v>
      </c>
    </row>
    <row r="13188">
      <c r="A13188" s="1" t="s">
        <v>4536</v>
      </c>
      <c r="B13188" s="1">
        <v>5.0</v>
      </c>
      <c r="C13188" s="2">
        <f t="shared" si="1"/>
        <v>1</v>
      </c>
    </row>
    <row r="13189">
      <c r="A13189" s="1" t="s">
        <v>4536</v>
      </c>
      <c r="B13189" s="1">
        <v>6.0</v>
      </c>
      <c r="C13189" s="2">
        <f t="shared" si="1"/>
        <v>1</v>
      </c>
    </row>
    <row r="13190">
      <c r="A13190" s="1" t="s">
        <v>4536</v>
      </c>
      <c r="B13190" s="1">
        <v>7.0</v>
      </c>
      <c r="C13190" s="2">
        <f t="shared" si="1"/>
        <v>1</v>
      </c>
    </row>
    <row r="13191">
      <c r="A13191" s="1" t="s">
        <v>4536</v>
      </c>
      <c r="B13191" s="1">
        <v>8.0</v>
      </c>
      <c r="C13191" s="2">
        <f t="shared" si="1"/>
        <v>1</v>
      </c>
    </row>
    <row r="13192">
      <c r="A13192" s="1" t="s">
        <v>4536</v>
      </c>
      <c r="B13192" s="1">
        <v>9.0</v>
      </c>
      <c r="C13192" s="2">
        <f t="shared" si="1"/>
        <v>1.5</v>
      </c>
    </row>
    <row r="13193">
      <c r="A13193" s="1" t="s">
        <v>4536</v>
      </c>
      <c r="B13193" s="1">
        <v>10.0</v>
      </c>
      <c r="C13193" s="2">
        <f t="shared" si="1"/>
        <v>1.5</v>
      </c>
    </row>
    <row r="13194">
      <c r="A13194" s="1" t="s">
        <v>4536</v>
      </c>
      <c r="B13194" s="1">
        <v>11.0</v>
      </c>
      <c r="C13194" s="2">
        <f t="shared" si="1"/>
        <v>1.5</v>
      </c>
    </row>
    <row r="13195">
      <c r="A13195" s="1" t="s">
        <v>4536</v>
      </c>
      <c r="B13195" s="1">
        <v>12.0</v>
      </c>
      <c r="C13195" s="2">
        <f t="shared" si="1"/>
        <v>1.5</v>
      </c>
    </row>
    <row r="13196">
      <c r="A13196" s="1" t="s">
        <v>4536</v>
      </c>
      <c r="B13196" s="1">
        <v>13.0</v>
      </c>
      <c r="C13196" s="2">
        <f t="shared" si="1"/>
        <v>1.5</v>
      </c>
    </row>
    <row r="13197">
      <c r="A13197" s="1" t="s">
        <v>4537</v>
      </c>
      <c r="B13197" s="1">
        <v>6.0</v>
      </c>
      <c r="C13197" s="2">
        <f t="shared" si="1"/>
        <v>1</v>
      </c>
    </row>
    <row r="13198">
      <c r="A13198" s="1" t="s">
        <v>4537</v>
      </c>
      <c r="B13198" s="1">
        <v>7.0</v>
      </c>
      <c r="C13198" s="2">
        <f t="shared" si="1"/>
        <v>1</v>
      </c>
    </row>
    <row r="13199">
      <c r="A13199" s="1" t="s">
        <v>4537</v>
      </c>
      <c r="B13199" s="1">
        <v>14.0</v>
      </c>
      <c r="C13199" s="2">
        <f t="shared" si="1"/>
        <v>1.5</v>
      </c>
    </row>
    <row r="13200">
      <c r="A13200" s="1" t="s">
        <v>4537</v>
      </c>
      <c r="B13200" s="1">
        <v>15.0</v>
      </c>
      <c r="C13200" s="2">
        <f t="shared" si="1"/>
        <v>1.5</v>
      </c>
    </row>
    <row r="13201">
      <c r="A13201" s="1" t="s">
        <v>4537</v>
      </c>
      <c r="B13201" s="1">
        <v>16.0</v>
      </c>
      <c r="C13201" s="2">
        <f t="shared" si="1"/>
        <v>1.5</v>
      </c>
    </row>
    <row r="13202">
      <c r="A13202" s="1" t="s">
        <v>4537</v>
      </c>
      <c r="B13202" s="1">
        <v>17.0</v>
      </c>
      <c r="C13202" s="2">
        <f t="shared" si="1"/>
        <v>2</v>
      </c>
    </row>
    <row r="13203">
      <c r="A13203" s="1" t="s">
        <v>4537</v>
      </c>
      <c r="B13203" s="1">
        <v>18.0</v>
      </c>
      <c r="C13203" s="2">
        <f t="shared" si="1"/>
        <v>2</v>
      </c>
    </row>
    <row r="13204">
      <c r="A13204" s="1" t="s">
        <v>4537</v>
      </c>
      <c r="B13204" s="1">
        <v>19.0</v>
      </c>
      <c r="C13204" s="2">
        <f t="shared" si="1"/>
        <v>2</v>
      </c>
    </row>
    <row r="13205">
      <c r="A13205" s="1" t="s">
        <v>4537</v>
      </c>
      <c r="B13205" s="1">
        <v>20.0</v>
      </c>
      <c r="C13205" s="2">
        <f t="shared" si="1"/>
        <v>2</v>
      </c>
    </row>
    <row r="13206">
      <c r="A13206" s="1" t="s">
        <v>4537</v>
      </c>
      <c r="B13206" s="1">
        <v>21.0</v>
      </c>
      <c r="C13206" s="2">
        <f t="shared" si="1"/>
        <v>2</v>
      </c>
    </row>
    <row r="13207">
      <c r="A13207" s="1" t="s">
        <v>4537</v>
      </c>
      <c r="B13207" s="1">
        <v>22.0</v>
      </c>
      <c r="C13207" s="2">
        <f t="shared" si="1"/>
        <v>2</v>
      </c>
    </row>
    <row r="13208">
      <c r="A13208" s="1" t="s">
        <v>4537</v>
      </c>
      <c r="B13208" s="1">
        <v>23.0</v>
      </c>
      <c r="C13208" s="2">
        <f t="shared" si="1"/>
        <v>2</v>
      </c>
    </row>
    <row r="13209">
      <c r="A13209" s="1" t="s">
        <v>4537</v>
      </c>
      <c r="B13209" s="1">
        <v>24.0</v>
      </c>
      <c r="C13209" s="2">
        <f t="shared" si="1"/>
        <v>2.5</v>
      </c>
    </row>
    <row r="13210">
      <c r="A13210" s="1" t="s">
        <v>4537</v>
      </c>
      <c r="B13210" s="1">
        <v>25.0</v>
      </c>
      <c r="C13210" s="2">
        <f t="shared" si="1"/>
        <v>2.5</v>
      </c>
    </row>
    <row r="13211">
      <c r="A13211" s="1" t="s">
        <v>4537</v>
      </c>
      <c r="B13211" s="1">
        <v>26.0</v>
      </c>
      <c r="C13211" s="2">
        <f t="shared" si="1"/>
        <v>2.5</v>
      </c>
    </row>
    <row r="13212">
      <c r="A13212" s="1" t="s">
        <v>4537</v>
      </c>
      <c r="B13212" s="1">
        <v>27.0</v>
      </c>
      <c r="C13212" s="2">
        <f t="shared" si="1"/>
        <v>2.5</v>
      </c>
    </row>
    <row r="13213">
      <c r="A13213" s="1" t="s">
        <v>4538</v>
      </c>
      <c r="B13213" s="1">
        <v>6.0</v>
      </c>
      <c r="C13213" s="2">
        <f t="shared" si="1"/>
        <v>1</v>
      </c>
    </row>
    <row r="13214">
      <c r="A13214" s="1" t="s">
        <v>4538</v>
      </c>
      <c r="B13214" s="1">
        <v>7.0</v>
      </c>
      <c r="C13214" s="2">
        <f t="shared" si="1"/>
        <v>1</v>
      </c>
    </row>
    <row r="13215">
      <c r="A13215" s="1" t="s">
        <v>4539</v>
      </c>
      <c r="B13215" s="1">
        <v>5.0</v>
      </c>
      <c r="C13215" s="2">
        <f t="shared" si="1"/>
        <v>1</v>
      </c>
    </row>
    <row r="13216">
      <c r="A13216" s="1" t="s">
        <v>4540</v>
      </c>
      <c r="B13216" s="1">
        <v>24.0</v>
      </c>
      <c r="C13216" s="2">
        <f t="shared" si="1"/>
        <v>2.5</v>
      </c>
    </row>
    <row r="13217">
      <c r="A13217" s="1" t="s">
        <v>4541</v>
      </c>
      <c r="B13217" s="1">
        <v>7.0</v>
      </c>
      <c r="C13217" s="2">
        <f t="shared" si="1"/>
        <v>1</v>
      </c>
    </row>
    <row r="13218">
      <c r="A13218" s="1" t="s">
        <v>4542</v>
      </c>
      <c r="B13218" s="1">
        <v>16.0</v>
      </c>
      <c r="C13218" s="2">
        <f t="shared" si="1"/>
        <v>1.5</v>
      </c>
    </row>
    <row r="13219">
      <c r="A13219" s="1" t="s">
        <v>4542</v>
      </c>
      <c r="B13219" s="1">
        <v>17.0</v>
      </c>
      <c r="C13219" s="2">
        <f t="shared" si="1"/>
        <v>2</v>
      </c>
    </row>
    <row r="13220">
      <c r="A13220" s="1" t="s">
        <v>4542</v>
      </c>
      <c r="B13220" s="1">
        <v>18.0</v>
      </c>
      <c r="C13220" s="2">
        <f t="shared" si="1"/>
        <v>2</v>
      </c>
    </row>
    <row r="13221">
      <c r="A13221" s="1" t="s">
        <v>4542</v>
      </c>
      <c r="B13221" s="1">
        <v>19.0</v>
      </c>
      <c r="C13221" s="2">
        <f t="shared" si="1"/>
        <v>2</v>
      </c>
    </row>
    <row r="13222">
      <c r="A13222" s="1" t="s">
        <v>4542</v>
      </c>
      <c r="B13222" s="1">
        <v>20.0</v>
      </c>
      <c r="C13222" s="2">
        <f t="shared" si="1"/>
        <v>2</v>
      </c>
    </row>
    <row r="13223">
      <c r="A13223" s="1" t="s">
        <v>4542</v>
      </c>
      <c r="B13223" s="1">
        <v>21.0</v>
      </c>
      <c r="C13223" s="2">
        <f t="shared" si="1"/>
        <v>2</v>
      </c>
    </row>
    <row r="13224">
      <c r="A13224" s="1" t="s">
        <v>4542</v>
      </c>
      <c r="B13224" s="1">
        <v>22.0</v>
      </c>
      <c r="C13224" s="2">
        <f t="shared" si="1"/>
        <v>2</v>
      </c>
    </row>
    <row r="13225">
      <c r="A13225" s="1" t="s">
        <v>4542</v>
      </c>
      <c r="B13225" s="1">
        <v>23.0</v>
      </c>
      <c r="C13225" s="2">
        <f t="shared" si="1"/>
        <v>2</v>
      </c>
    </row>
    <row r="13226">
      <c r="A13226" s="1" t="s">
        <v>4542</v>
      </c>
      <c r="B13226" s="1">
        <v>24.0</v>
      </c>
      <c r="C13226" s="2">
        <f t="shared" si="1"/>
        <v>2.5</v>
      </c>
    </row>
    <row r="13227">
      <c r="A13227" s="1" t="s">
        <v>4542</v>
      </c>
      <c r="B13227" s="1">
        <v>25.0</v>
      </c>
      <c r="C13227" s="2">
        <f t="shared" si="1"/>
        <v>2.5</v>
      </c>
    </row>
    <row r="13228">
      <c r="A13228" s="1" t="s">
        <v>4542</v>
      </c>
      <c r="B13228" s="1">
        <v>26.0</v>
      </c>
      <c r="C13228" s="2">
        <f t="shared" si="1"/>
        <v>2.5</v>
      </c>
    </row>
    <row r="13229">
      <c r="A13229" s="1" t="s">
        <v>4542</v>
      </c>
      <c r="B13229" s="1">
        <v>27.0</v>
      </c>
      <c r="C13229" s="2">
        <f t="shared" si="1"/>
        <v>2.5</v>
      </c>
    </row>
    <row r="13230">
      <c r="A13230" s="1" t="s">
        <v>4542</v>
      </c>
      <c r="B13230" s="1">
        <v>28.0</v>
      </c>
      <c r="C13230" s="2">
        <f t="shared" si="1"/>
        <v>2.5</v>
      </c>
    </row>
    <row r="13231">
      <c r="A13231" s="1" t="s">
        <v>4543</v>
      </c>
      <c r="B13231" s="1">
        <v>24.0</v>
      </c>
      <c r="C13231" s="2">
        <f t="shared" si="1"/>
        <v>2.5</v>
      </c>
    </row>
    <row r="13232">
      <c r="A13232" s="1" t="s">
        <v>4543</v>
      </c>
      <c r="B13232" s="1">
        <v>25.0</v>
      </c>
      <c r="C13232" s="2">
        <f t="shared" si="1"/>
        <v>2.5</v>
      </c>
    </row>
    <row r="13233">
      <c r="A13233" s="1" t="s">
        <v>4543</v>
      </c>
      <c r="B13233" s="1">
        <v>26.0</v>
      </c>
      <c r="C13233" s="2">
        <f t="shared" si="1"/>
        <v>2.5</v>
      </c>
    </row>
    <row r="13234">
      <c r="A13234" s="1" t="s">
        <v>4543</v>
      </c>
      <c r="B13234" s="1">
        <v>27.0</v>
      </c>
      <c r="C13234" s="2">
        <f t="shared" si="1"/>
        <v>2.5</v>
      </c>
    </row>
    <row r="13235">
      <c r="A13235" s="1" t="s">
        <v>4543</v>
      </c>
      <c r="B13235" s="1">
        <v>28.0</v>
      </c>
      <c r="C13235" s="2">
        <f t="shared" si="1"/>
        <v>2.5</v>
      </c>
    </row>
    <row r="13236">
      <c r="A13236" s="1" t="s">
        <v>4543</v>
      </c>
      <c r="B13236" s="1">
        <v>29.0</v>
      </c>
      <c r="C13236" s="2">
        <f t="shared" si="1"/>
        <v>2.5</v>
      </c>
    </row>
    <row r="13237">
      <c r="A13237" s="1" t="s">
        <v>4543</v>
      </c>
      <c r="B13237" s="1">
        <v>30.0</v>
      </c>
      <c r="C13237" s="2">
        <f t="shared" si="1"/>
        <v>2.5</v>
      </c>
    </row>
    <row r="13238">
      <c r="A13238" s="1" t="s">
        <v>4543</v>
      </c>
      <c r="B13238" s="1">
        <v>31.0</v>
      </c>
      <c r="C13238" s="2">
        <f t="shared" si="1"/>
        <v>2.5</v>
      </c>
    </row>
    <row r="13239">
      <c r="A13239" s="1" t="s">
        <v>4544</v>
      </c>
      <c r="B13239" s="1">
        <v>27.0</v>
      </c>
      <c r="C13239" s="2">
        <f t="shared" si="1"/>
        <v>2.5</v>
      </c>
    </row>
    <row r="13240">
      <c r="A13240" s="1" t="s">
        <v>4545</v>
      </c>
      <c r="B13240" s="1">
        <v>15.0</v>
      </c>
      <c r="C13240" s="2">
        <f t="shared" si="1"/>
        <v>1.5</v>
      </c>
    </row>
    <row r="13241">
      <c r="A13241" s="1" t="s">
        <v>4546</v>
      </c>
      <c r="B13241" s="1">
        <v>15.0</v>
      </c>
      <c r="C13241" s="2">
        <f t="shared" si="1"/>
        <v>1.5</v>
      </c>
    </row>
    <row r="13242">
      <c r="A13242" s="1" t="s">
        <v>4546</v>
      </c>
      <c r="B13242" s="1">
        <v>16.0</v>
      </c>
      <c r="C13242" s="2">
        <f t="shared" si="1"/>
        <v>1.5</v>
      </c>
    </row>
    <row r="13243">
      <c r="A13243" s="1" t="s">
        <v>4547</v>
      </c>
      <c r="B13243" s="1">
        <v>16.0</v>
      </c>
      <c r="C13243" s="2">
        <f t="shared" si="1"/>
        <v>1.5</v>
      </c>
    </row>
    <row r="13244">
      <c r="A13244" s="1" t="s">
        <v>4548</v>
      </c>
      <c r="B13244" s="1">
        <v>28.0</v>
      </c>
      <c r="C13244" s="2">
        <f t="shared" si="1"/>
        <v>2.5</v>
      </c>
    </row>
    <row r="13245">
      <c r="A13245" s="1" t="s">
        <v>4549</v>
      </c>
      <c r="B13245" s="1">
        <v>13.0</v>
      </c>
      <c r="C13245" s="2">
        <f t="shared" si="1"/>
        <v>1.5</v>
      </c>
    </row>
    <row r="13246">
      <c r="A13246" s="1" t="s">
        <v>4550</v>
      </c>
      <c r="B13246" s="1">
        <v>27.0</v>
      </c>
      <c r="C13246" s="2">
        <f t="shared" si="1"/>
        <v>2.5</v>
      </c>
    </row>
    <row r="13247">
      <c r="A13247" s="1" t="s">
        <v>4551</v>
      </c>
      <c r="B13247" s="1">
        <v>5.0</v>
      </c>
      <c r="C13247" s="2">
        <f t="shared" si="1"/>
        <v>1</v>
      </c>
    </row>
    <row r="13248">
      <c r="A13248" s="1" t="s">
        <v>4552</v>
      </c>
      <c r="B13248" s="1">
        <v>6.0</v>
      </c>
      <c r="C13248" s="2">
        <f t="shared" si="1"/>
        <v>1</v>
      </c>
    </row>
    <row r="13249">
      <c r="A13249" s="1" t="s">
        <v>4553</v>
      </c>
      <c r="B13249" s="1">
        <v>21.0</v>
      </c>
      <c r="C13249" s="2">
        <f t="shared" si="1"/>
        <v>2</v>
      </c>
    </row>
    <row r="13250">
      <c r="A13250" s="1" t="s">
        <v>4553</v>
      </c>
      <c r="B13250" s="1">
        <v>22.0</v>
      </c>
      <c r="C13250" s="2">
        <f t="shared" si="1"/>
        <v>2</v>
      </c>
    </row>
    <row r="13251">
      <c r="A13251" s="1" t="s">
        <v>4553</v>
      </c>
      <c r="B13251" s="1">
        <v>23.0</v>
      </c>
      <c r="C13251" s="2">
        <f t="shared" si="1"/>
        <v>2</v>
      </c>
    </row>
    <row r="13252">
      <c r="A13252" s="1" t="s">
        <v>4553</v>
      </c>
      <c r="B13252" s="1">
        <v>24.0</v>
      </c>
      <c r="C13252" s="2">
        <f t="shared" si="1"/>
        <v>2.5</v>
      </c>
    </row>
    <row r="13253">
      <c r="A13253" s="1" t="s">
        <v>4554</v>
      </c>
      <c r="B13253" s="1">
        <v>14.0</v>
      </c>
      <c r="C13253" s="2">
        <f t="shared" si="1"/>
        <v>1.5</v>
      </c>
    </row>
    <row r="13254">
      <c r="A13254" s="1" t="s">
        <v>4555</v>
      </c>
      <c r="B13254" s="1">
        <v>27.0</v>
      </c>
      <c r="C13254" s="2">
        <f t="shared" si="1"/>
        <v>2.5</v>
      </c>
    </row>
    <row r="13255">
      <c r="A13255" s="1" t="s">
        <v>4556</v>
      </c>
      <c r="B13255" s="1">
        <v>20.0</v>
      </c>
      <c r="C13255" s="2">
        <f t="shared" si="1"/>
        <v>2</v>
      </c>
    </row>
    <row r="13256">
      <c r="A13256" s="1" t="s">
        <v>4557</v>
      </c>
      <c r="B13256" s="1">
        <v>16.0</v>
      </c>
      <c r="C13256" s="2">
        <f t="shared" si="1"/>
        <v>1.5</v>
      </c>
    </row>
    <row r="13257">
      <c r="A13257" s="1" t="s">
        <v>4557</v>
      </c>
      <c r="B13257" s="1">
        <v>17.0</v>
      </c>
      <c r="C13257" s="2">
        <f t="shared" si="1"/>
        <v>2</v>
      </c>
    </row>
    <row r="13258">
      <c r="A13258" s="1" t="s">
        <v>4558</v>
      </c>
      <c r="B13258" s="1">
        <v>23.0</v>
      </c>
      <c r="C13258" s="2">
        <f t="shared" si="1"/>
        <v>2</v>
      </c>
    </row>
    <row r="13259">
      <c r="A13259" s="1" t="s">
        <v>4558</v>
      </c>
      <c r="B13259" s="1">
        <v>24.0</v>
      </c>
      <c r="C13259" s="2">
        <f t="shared" si="1"/>
        <v>2.5</v>
      </c>
    </row>
    <row r="13260">
      <c r="A13260" s="1" t="s">
        <v>4559</v>
      </c>
      <c r="B13260" s="1">
        <v>28.0</v>
      </c>
      <c r="C13260" s="2">
        <f t="shared" si="1"/>
        <v>2.5</v>
      </c>
    </row>
    <row r="13261">
      <c r="A13261" s="1" t="s">
        <v>4559</v>
      </c>
      <c r="B13261" s="1">
        <v>29.0</v>
      </c>
      <c r="C13261" s="2">
        <f t="shared" si="1"/>
        <v>2.5</v>
      </c>
    </row>
    <row r="13262">
      <c r="A13262" s="1" t="s">
        <v>4559</v>
      </c>
      <c r="B13262" s="1">
        <v>30.0</v>
      </c>
      <c r="C13262" s="2">
        <f t="shared" si="1"/>
        <v>2.5</v>
      </c>
    </row>
    <row r="13263">
      <c r="A13263" s="1" t="s">
        <v>4560</v>
      </c>
      <c r="B13263" s="1">
        <v>6.0</v>
      </c>
      <c r="C13263" s="2">
        <f t="shared" si="1"/>
        <v>1</v>
      </c>
    </row>
    <row r="13264">
      <c r="A13264" s="1" t="s">
        <v>4560</v>
      </c>
      <c r="B13264" s="1">
        <v>7.0</v>
      </c>
      <c r="C13264" s="2">
        <f t="shared" si="1"/>
        <v>1</v>
      </c>
    </row>
    <row r="13265">
      <c r="A13265" s="1" t="s">
        <v>4560</v>
      </c>
      <c r="B13265" s="1">
        <v>8.0</v>
      </c>
      <c r="C13265" s="2">
        <f t="shared" si="1"/>
        <v>1</v>
      </c>
    </row>
    <row r="13266">
      <c r="A13266" s="1" t="s">
        <v>4561</v>
      </c>
      <c r="B13266" s="1">
        <v>14.0</v>
      </c>
      <c r="C13266" s="2">
        <f t="shared" si="1"/>
        <v>1.5</v>
      </c>
    </row>
    <row r="13267">
      <c r="A13267" s="1" t="s">
        <v>4561</v>
      </c>
      <c r="B13267" s="1">
        <v>15.0</v>
      </c>
      <c r="C13267" s="2">
        <f t="shared" si="1"/>
        <v>1.5</v>
      </c>
    </row>
    <row r="13268">
      <c r="A13268" s="1" t="s">
        <v>4561</v>
      </c>
      <c r="B13268" s="1">
        <v>16.0</v>
      </c>
      <c r="C13268" s="2">
        <f t="shared" si="1"/>
        <v>1.5</v>
      </c>
    </row>
    <row r="13269">
      <c r="A13269" s="1" t="s">
        <v>4562</v>
      </c>
      <c r="B13269" s="1">
        <v>15.0</v>
      </c>
      <c r="C13269" s="2">
        <f t="shared" si="1"/>
        <v>1.5</v>
      </c>
    </row>
    <row r="13270">
      <c r="A13270" s="1" t="s">
        <v>4562</v>
      </c>
      <c r="B13270" s="1">
        <v>16.0</v>
      </c>
      <c r="C13270" s="2">
        <f t="shared" si="1"/>
        <v>1.5</v>
      </c>
    </row>
    <row r="13271">
      <c r="A13271" s="1" t="s">
        <v>4562</v>
      </c>
      <c r="B13271" s="1">
        <v>17.0</v>
      </c>
      <c r="C13271" s="2">
        <f t="shared" si="1"/>
        <v>2</v>
      </c>
    </row>
    <row r="13272">
      <c r="A13272" s="1" t="s">
        <v>4563</v>
      </c>
      <c r="B13272" s="1">
        <v>28.0</v>
      </c>
      <c r="C13272" s="2">
        <f t="shared" si="1"/>
        <v>2.5</v>
      </c>
    </row>
    <row r="13273">
      <c r="A13273" s="1" t="s">
        <v>4563</v>
      </c>
      <c r="B13273" s="1">
        <v>29.0</v>
      </c>
      <c r="C13273" s="2">
        <f t="shared" si="1"/>
        <v>2.5</v>
      </c>
    </row>
    <row r="13274">
      <c r="A13274" s="1" t="s">
        <v>4563</v>
      </c>
      <c r="B13274" s="1">
        <v>30.0</v>
      </c>
      <c r="C13274" s="2">
        <f t="shared" si="1"/>
        <v>2.5</v>
      </c>
    </row>
    <row r="13275">
      <c r="A13275" s="1" t="s">
        <v>4563</v>
      </c>
      <c r="B13275" s="1">
        <v>31.0</v>
      </c>
      <c r="C13275" s="2">
        <f t="shared" si="1"/>
        <v>2.5</v>
      </c>
    </row>
    <row r="13276">
      <c r="A13276" s="1" t="s">
        <v>4564</v>
      </c>
      <c r="B13276" s="1">
        <v>2.0</v>
      </c>
      <c r="C13276" s="2">
        <f t="shared" si="1"/>
        <v>1</v>
      </c>
    </row>
    <row r="13277">
      <c r="A13277" s="1" t="s">
        <v>4564</v>
      </c>
      <c r="B13277" s="1">
        <v>3.0</v>
      </c>
      <c r="C13277" s="2">
        <f t="shared" si="1"/>
        <v>1</v>
      </c>
    </row>
    <row r="13278">
      <c r="A13278" s="1" t="s">
        <v>4565</v>
      </c>
      <c r="B13278" s="1">
        <v>24.0</v>
      </c>
      <c r="C13278" s="2">
        <f t="shared" si="1"/>
        <v>2.5</v>
      </c>
    </row>
    <row r="13279">
      <c r="A13279" s="1" t="s">
        <v>4565</v>
      </c>
      <c r="B13279" s="1">
        <v>25.0</v>
      </c>
      <c r="C13279" s="2">
        <f t="shared" si="1"/>
        <v>2.5</v>
      </c>
    </row>
    <row r="13280">
      <c r="A13280" s="1" t="s">
        <v>4565</v>
      </c>
      <c r="B13280" s="1">
        <v>26.0</v>
      </c>
      <c r="C13280" s="2">
        <f t="shared" si="1"/>
        <v>2.5</v>
      </c>
    </row>
    <row r="13281">
      <c r="A13281" s="1" t="s">
        <v>4566</v>
      </c>
      <c r="B13281" s="1">
        <v>30.0</v>
      </c>
      <c r="C13281" s="2">
        <f t="shared" si="1"/>
        <v>2.5</v>
      </c>
    </row>
    <row r="13282">
      <c r="A13282" s="1" t="s">
        <v>4567</v>
      </c>
      <c r="B13282" s="1">
        <v>14.0</v>
      </c>
      <c r="C13282" s="2">
        <f t="shared" si="1"/>
        <v>1.5</v>
      </c>
    </row>
    <row r="13283">
      <c r="A13283" s="1" t="s">
        <v>4567</v>
      </c>
      <c r="B13283" s="1">
        <v>15.0</v>
      </c>
      <c r="C13283" s="2">
        <f t="shared" si="1"/>
        <v>1.5</v>
      </c>
    </row>
    <row r="13284">
      <c r="A13284" s="1" t="s">
        <v>4567</v>
      </c>
      <c r="B13284" s="1">
        <v>16.0</v>
      </c>
      <c r="C13284" s="2">
        <f t="shared" si="1"/>
        <v>1.5</v>
      </c>
    </row>
    <row r="13285">
      <c r="A13285" s="1" t="s">
        <v>4567</v>
      </c>
      <c r="B13285" s="1">
        <v>17.0</v>
      </c>
      <c r="C13285" s="2">
        <f t="shared" si="1"/>
        <v>2</v>
      </c>
    </row>
    <row r="13286">
      <c r="A13286" s="1" t="s">
        <v>4568</v>
      </c>
      <c r="B13286" s="1">
        <v>26.0</v>
      </c>
      <c r="C13286" s="2">
        <f t="shared" si="1"/>
        <v>2.5</v>
      </c>
    </row>
    <row r="13287">
      <c r="A13287" s="1" t="s">
        <v>4569</v>
      </c>
      <c r="B13287" s="1">
        <v>21.0</v>
      </c>
      <c r="C13287" s="2">
        <f t="shared" si="1"/>
        <v>2</v>
      </c>
    </row>
    <row r="13288">
      <c r="A13288" s="1" t="s">
        <v>4569</v>
      </c>
      <c r="B13288" s="1">
        <v>22.0</v>
      </c>
      <c r="C13288" s="2">
        <f t="shared" si="1"/>
        <v>2</v>
      </c>
    </row>
    <row r="13289">
      <c r="A13289" s="1" t="s">
        <v>4569</v>
      </c>
      <c r="B13289" s="1">
        <v>23.0</v>
      </c>
      <c r="C13289" s="2">
        <f t="shared" si="1"/>
        <v>2</v>
      </c>
    </row>
    <row r="13290">
      <c r="A13290" s="1" t="s">
        <v>4569</v>
      </c>
      <c r="B13290" s="1">
        <v>24.0</v>
      </c>
      <c r="C13290" s="2">
        <f t="shared" si="1"/>
        <v>2.5</v>
      </c>
    </row>
    <row r="13291">
      <c r="A13291" s="1" t="s">
        <v>4570</v>
      </c>
      <c r="B13291" s="1">
        <v>1.0</v>
      </c>
      <c r="C13291" s="2">
        <f t="shared" si="1"/>
        <v>1</v>
      </c>
    </row>
    <row r="13292">
      <c r="A13292" s="1" t="s">
        <v>4570</v>
      </c>
      <c r="B13292" s="1">
        <v>2.0</v>
      </c>
      <c r="C13292" s="2">
        <f t="shared" si="1"/>
        <v>1</v>
      </c>
    </row>
    <row r="13293">
      <c r="A13293" s="1" t="s">
        <v>4570</v>
      </c>
      <c r="B13293" s="1">
        <v>3.0</v>
      </c>
      <c r="C13293" s="2">
        <f t="shared" si="1"/>
        <v>1</v>
      </c>
    </row>
    <row r="13294">
      <c r="A13294" s="1" t="s">
        <v>4570</v>
      </c>
      <c r="B13294" s="1">
        <v>4.0</v>
      </c>
      <c r="C13294" s="2">
        <f t="shared" si="1"/>
        <v>1</v>
      </c>
    </row>
    <row r="13295">
      <c r="A13295" s="1" t="s">
        <v>4570</v>
      </c>
      <c r="B13295" s="1">
        <v>5.0</v>
      </c>
      <c r="C13295" s="2">
        <f t="shared" si="1"/>
        <v>1</v>
      </c>
    </row>
    <row r="13296">
      <c r="A13296" s="1" t="s">
        <v>4570</v>
      </c>
      <c r="B13296" s="1">
        <v>6.0</v>
      </c>
      <c r="C13296" s="2">
        <f t="shared" si="1"/>
        <v>1</v>
      </c>
    </row>
    <row r="13297">
      <c r="A13297" s="1" t="s">
        <v>4570</v>
      </c>
      <c r="B13297" s="1">
        <v>7.0</v>
      </c>
      <c r="C13297" s="2">
        <f t="shared" si="1"/>
        <v>1</v>
      </c>
    </row>
    <row r="13298">
      <c r="A13298" s="1" t="s">
        <v>4570</v>
      </c>
      <c r="B13298" s="1">
        <v>8.0</v>
      </c>
      <c r="C13298" s="2">
        <f t="shared" si="1"/>
        <v>1</v>
      </c>
    </row>
    <row r="13299">
      <c r="A13299" s="1" t="s">
        <v>4570</v>
      </c>
      <c r="B13299" s="1">
        <v>9.0</v>
      </c>
      <c r="C13299" s="2">
        <f t="shared" si="1"/>
        <v>1.5</v>
      </c>
    </row>
    <row r="13300">
      <c r="A13300" s="1" t="s">
        <v>4570</v>
      </c>
      <c r="B13300" s="1">
        <v>10.0</v>
      </c>
      <c r="C13300" s="2">
        <f t="shared" si="1"/>
        <v>1.5</v>
      </c>
    </row>
    <row r="13301">
      <c r="A13301" s="1" t="s">
        <v>4570</v>
      </c>
      <c r="B13301" s="1">
        <v>11.0</v>
      </c>
      <c r="C13301" s="2">
        <f t="shared" si="1"/>
        <v>1.5</v>
      </c>
    </row>
    <row r="13302">
      <c r="A13302" s="1" t="s">
        <v>4570</v>
      </c>
      <c r="B13302" s="1">
        <v>12.0</v>
      </c>
      <c r="C13302" s="2">
        <f t="shared" si="1"/>
        <v>1.5</v>
      </c>
    </row>
    <row r="13303">
      <c r="A13303" s="1" t="s">
        <v>4570</v>
      </c>
      <c r="B13303" s="1">
        <v>13.0</v>
      </c>
      <c r="C13303" s="2">
        <f t="shared" si="1"/>
        <v>1.5</v>
      </c>
    </row>
    <row r="13304">
      <c r="A13304" s="1" t="s">
        <v>4570</v>
      </c>
      <c r="B13304" s="1">
        <v>14.0</v>
      </c>
      <c r="C13304" s="2">
        <f t="shared" si="1"/>
        <v>1.5</v>
      </c>
    </row>
    <row r="13305">
      <c r="A13305" s="1" t="s">
        <v>4571</v>
      </c>
      <c r="B13305" s="1">
        <v>20.0</v>
      </c>
      <c r="C13305" s="2">
        <f t="shared" si="1"/>
        <v>2</v>
      </c>
    </row>
    <row r="13306">
      <c r="A13306" s="1" t="s">
        <v>4572</v>
      </c>
      <c r="B13306" s="1">
        <v>19.0</v>
      </c>
      <c r="C13306" s="2">
        <f t="shared" si="1"/>
        <v>2</v>
      </c>
    </row>
    <row r="13307">
      <c r="A13307" s="1" t="s">
        <v>4573</v>
      </c>
      <c r="B13307" s="1">
        <v>9.0</v>
      </c>
      <c r="C13307" s="2">
        <f t="shared" si="1"/>
        <v>1.5</v>
      </c>
    </row>
    <row r="13308">
      <c r="A13308" s="1" t="s">
        <v>4573</v>
      </c>
      <c r="B13308" s="1">
        <v>10.0</v>
      </c>
      <c r="C13308" s="2">
        <f t="shared" si="1"/>
        <v>1.5</v>
      </c>
    </row>
    <row r="13309">
      <c r="A13309" s="1" t="s">
        <v>4574</v>
      </c>
      <c r="B13309" s="1">
        <v>10.0</v>
      </c>
      <c r="C13309" s="2">
        <f t="shared" si="1"/>
        <v>1.5</v>
      </c>
    </row>
    <row r="13310">
      <c r="A13310" s="1" t="s">
        <v>4575</v>
      </c>
      <c r="B13310" s="1">
        <v>7.0</v>
      </c>
      <c r="C13310" s="2">
        <f t="shared" si="1"/>
        <v>1</v>
      </c>
    </row>
    <row r="13311">
      <c r="A13311" s="1" t="s">
        <v>4576</v>
      </c>
      <c r="B13311" s="1">
        <v>9.0</v>
      </c>
      <c r="C13311" s="2">
        <f t="shared" si="1"/>
        <v>1.5</v>
      </c>
    </row>
    <row r="13312">
      <c r="A13312" s="1" t="s">
        <v>4577</v>
      </c>
      <c r="B13312" s="1">
        <v>9.0</v>
      </c>
      <c r="C13312" s="2">
        <f t="shared" si="1"/>
        <v>1.5</v>
      </c>
    </row>
    <row r="13313">
      <c r="A13313" s="1" t="s">
        <v>4578</v>
      </c>
      <c r="B13313" s="1">
        <v>22.0</v>
      </c>
      <c r="C13313" s="2">
        <f t="shared" si="1"/>
        <v>2</v>
      </c>
    </row>
    <row r="13314">
      <c r="A13314" s="1" t="s">
        <v>4579</v>
      </c>
      <c r="B13314" s="1">
        <v>4.0</v>
      </c>
      <c r="C13314" s="2">
        <f t="shared" si="1"/>
        <v>1</v>
      </c>
    </row>
    <row r="13315">
      <c r="A13315" s="1" t="s">
        <v>4580</v>
      </c>
      <c r="B13315" s="1">
        <v>16.0</v>
      </c>
      <c r="C13315" s="2">
        <f t="shared" si="1"/>
        <v>1.5</v>
      </c>
    </row>
    <row r="13316">
      <c r="A13316" s="1" t="s">
        <v>4580</v>
      </c>
      <c r="B13316" s="1">
        <v>17.0</v>
      </c>
      <c r="C13316" s="2">
        <f t="shared" si="1"/>
        <v>2</v>
      </c>
    </row>
    <row r="13317">
      <c r="A13317" s="1" t="s">
        <v>4581</v>
      </c>
      <c r="B13317" s="1">
        <v>16.0</v>
      </c>
      <c r="C13317" s="2">
        <f t="shared" si="1"/>
        <v>1.5</v>
      </c>
    </row>
    <row r="13318">
      <c r="A13318" s="1" t="s">
        <v>4581</v>
      </c>
      <c r="B13318" s="1">
        <v>17.0</v>
      </c>
      <c r="C13318" s="2">
        <f t="shared" si="1"/>
        <v>2</v>
      </c>
    </row>
    <row r="13319">
      <c r="A13319" s="1" t="s">
        <v>4581</v>
      </c>
      <c r="B13319" s="1">
        <v>18.0</v>
      </c>
      <c r="C13319" s="2">
        <f t="shared" si="1"/>
        <v>2</v>
      </c>
    </row>
    <row r="13320">
      <c r="A13320" s="1" t="s">
        <v>4581</v>
      </c>
      <c r="B13320" s="1">
        <v>19.0</v>
      </c>
      <c r="C13320" s="2">
        <f t="shared" si="1"/>
        <v>2</v>
      </c>
    </row>
    <row r="13321">
      <c r="A13321" s="1" t="s">
        <v>4581</v>
      </c>
      <c r="B13321" s="1">
        <v>20.0</v>
      </c>
      <c r="C13321" s="2">
        <f t="shared" si="1"/>
        <v>2</v>
      </c>
    </row>
    <row r="13322">
      <c r="A13322" s="1" t="s">
        <v>4581</v>
      </c>
      <c r="B13322" s="1">
        <v>21.0</v>
      </c>
      <c r="C13322" s="2">
        <f t="shared" si="1"/>
        <v>2</v>
      </c>
    </row>
    <row r="13323">
      <c r="A13323" s="1" t="s">
        <v>4581</v>
      </c>
      <c r="B13323" s="1">
        <v>22.0</v>
      </c>
      <c r="C13323" s="2">
        <f t="shared" si="1"/>
        <v>2</v>
      </c>
    </row>
    <row r="13324">
      <c r="A13324" s="1" t="s">
        <v>4581</v>
      </c>
      <c r="B13324" s="1">
        <v>23.0</v>
      </c>
      <c r="C13324" s="2">
        <f t="shared" si="1"/>
        <v>2</v>
      </c>
    </row>
    <row r="13325">
      <c r="A13325" s="1" t="s">
        <v>4581</v>
      </c>
      <c r="B13325" s="1">
        <v>24.0</v>
      </c>
      <c r="C13325" s="2">
        <f t="shared" si="1"/>
        <v>2.5</v>
      </c>
    </row>
    <row r="13326">
      <c r="A13326" s="1" t="s">
        <v>4581</v>
      </c>
      <c r="B13326" s="1">
        <v>25.0</v>
      </c>
      <c r="C13326" s="2">
        <f t="shared" si="1"/>
        <v>2.5</v>
      </c>
    </row>
    <row r="13327">
      <c r="A13327" s="1" t="s">
        <v>4581</v>
      </c>
      <c r="B13327" s="1">
        <v>26.0</v>
      </c>
      <c r="C13327" s="2">
        <f t="shared" si="1"/>
        <v>2.5</v>
      </c>
    </row>
    <row r="13328">
      <c r="A13328" s="1" t="s">
        <v>4581</v>
      </c>
      <c r="B13328" s="1">
        <v>27.0</v>
      </c>
      <c r="C13328" s="2">
        <f t="shared" si="1"/>
        <v>2.5</v>
      </c>
    </row>
    <row r="13329">
      <c r="A13329" s="1" t="s">
        <v>4581</v>
      </c>
      <c r="B13329" s="1">
        <v>28.0</v>
      </c>
      <c r="C13329" s="2">
        <f t="shared" si="1"/>
        <v>2.5</v>
      </c>
    </row>
    <row r="13330">
      <c r="A13330" s="1" t="s">
        <v>4581</v>
      </c>
      <c r="B13330" s="1">
        <v>29.0</v>
      </c>
      <c r="C13330" s="2">
        <f t="shared" si="1"/>
        <v>2.5</v>
      </c>
    </row>
    <row r="13331">
      <c r="A13331" s="1" t="s">
        <v>4581</v>
      </c>
      <c r="B13331" s="1">
        <v>30.0</v>
      </c>
      <c r="C13331" s="2">
        <f t="shared" si="1"/>
        <v>2.5</v>
      </c>
    </row>
    <row r="13332">
      <c r="A13332" s="1" t="s">
        <v>4581</v>
      </c>
      <c r="B13332" s="1">
        <v>31.0</v>
      </c>
      <c r="C13332" s="2">
        <f t="shared" si="1"/>
        <v>2.5</v>
      </c>
    </row>
    <row r="13333">
      <c r="A13333" s="1" t="s">
        <v>4582</v>
      </c>
      <c r="B13333" s="1">
        <v>6.0</v>
      </c>
      <c r="C13333" s="2">
        <f t="shared" si="1"/>
        <v>1</v>
      </c>
    </row>
    <row r="13334">
      <c r="A13334" s="1" t="s">
        <v>4583</v>
      </c>
      <c r="B13334" s="1">
        <v>21.0</v>
      </c>
      <c r="C13334" s="2">
        <f t="shared" si="1"/>
        <v>2</v>
      </c>
    </row>
    <row r="13335">
      <c r="A13335" s="1" t="s">
        <v>4584</v>
      </c>
      <c r="B13335" s="1">
        <v>10.0</v>
      </c>
      <c r="C13335" s="2">
        <f t="shared" si="1"/>
        <v>1.5</v>
      </c>
    </row>
    <row r="13336">
      <c r="A13336" s="1" t="s">
        <v>4585</v>
      </c>
      <c r="B13336" s="1">
        <v>24.0</v>
      </c>
      <c r="C13336" s="2">
        <f t="shared" si="1"/>
        <v>2.5</v>
      </c>
    </row>
    <row r="13337">
      <c r="A13337" s="1" t="s">
        <v>4586</v>
      </c>
      <c r="B13337" s="1">
        <v>14.0</v>
      </c>
      <c r="C13337" s="2">
        <f t="shared" si="1"/>
        <v>1.5</v>
      </c>
    </row>
    <row r="13338">
      <c r="A13338" s="1" t="s">
        <v>4586</v>
      </c>
      <c r="B13338" s="1">
        <v>15.0</v>
      </c>
      <c r="C13338" s="2">
        <f t="shared" si="1"/>
        <v>1.5</v>
      </c>
    </row>
    <row r="13339">
      <c r="A13339" s="1" t="s">
        <v>4587</v>
      </c>
      <c r="B13339" s="1">
        <v>25.0</v>
      </c>
      <c r="C13339" s="2">
        <f t="shared" si="1"/>
        <v>2.5</v>
      </c>
    </row>
    <row r="13340">
      <c r="A13340" s="1" t="s">
        <v>4587</v>
      </c>
      <c r="B13340" s="1">
        <v>26.0</v>
      </c>
      <c r="C13340" s="2">
        <f t="shared" si="1"/>
        <v>2.5</v>
      </c>
    </row>
    <row r="13341">
      <c r="A13341" s="1" t="s">
        <v>4587</v>
      </c>
      <c r="B13341" s="1">
        <v>27.0</v>
      </c>
      <c r="C13341" s="2">
        <f t="shared" si="1"/>
        <v>2.5</v>
      </c>
    </row>
    <row r="13342">
      <c r="A13342" s="1" t="s">
        <v>4587</v>
      </c>
      <c r="B13342" s="1">
        <v>28.0</v>
      </c>
      <c r="C13342" s="2">
        <f t="shared" si="1"/>
        <v>2.5</v>
      </c>
    </row>
    <row r="13343">
      <c r="A13343" s="1" t="s">
        <v>4587</v>
      </c>
      <c r="B13343" s="1">
        <v>29.0</v>
      </c>
      <c r="C13343" s="2">
        <f t="shared" si="1"/>
        <v>2.5</v>
      </c>
    </row>
    <row r="13344">
      <c r="A13344" s="1" t="s">
        <v>4587</v>
      </c>
      <c r="B13344" s="1">
        <v>30.0</v>
      </c>
      <c r="C13344" s="2">
        <f t="shared" si="1"/>
        <v>2.5</v>
      </c>
    </row>
    <row r="13345">
      <c r="A13345" s="1" t="s">
        <v>4588</v>
      </c>
      <c r="B13345" s="1">
        <v>14.0</v>
      </c>
      <c r="C13345" s="2">
        <f t="shared" si="1"/>
        <v>1.5</v>
      </c>
    </row>
    <row r="13346">
      <c r="A13346" s="1" t="s">
        <v>4589</v>
      </c>
      <c r="B13346" s="1">
        <v>3.0</v>
      </c>
      <c r="C13346" s="2">
        <f t="shared" si="1"/>
        <v>1</v>
      </c>
    </row>
    <row r="13347">
      <c r="A13347" s="1" t="s">
        <v>4590</v>
      </c>
      <c r="B13347" s="1">
        <v>18.0</v>
      </c>
      <c r="C13347" s="2">
        <f t="shared" si="1"/>
        <v>2</v>
      </c>
    </row>
    <row r="13348">
      <c r="A13348" s="1" t="s">
        <v>4591</v>
      </c>
      <c r="B13348" s="1">
        <v>6.0</v>
      </c>
      <c r="C13348" s="2">
        <f t="shared" si="1"/>
        <v>1</v>
      </c>
    </row>
    <row r="13349">
      <c r="A13349" s="1" t="s">
        <v>4592</v>
      </c>
      <c r="B13349" s="1">
        <v>29.0</v>
      </c>
      <c r="C13349" s="2">
        <f t="shared" si="1"/>
        <v>2.5</v>
      </c>
    </row>
    <row r="13350">
      <c r="A13350" s="1" t="s">
        <v>4593</v>
      </c>
      <c r="B13350" s="1">
        <v>5.0</v>
      </c>
      <c r="C13350" s="2">
        <f t="shared" si="1"/>
        <v>1</v>
      </c>
    </row>
    <row r="13351">
      <c r="A13351" s="1" t="s">
        <v>4594</v>
      </c>
      <c r="B13351" s="1">
        <v>21.0</v>
      </c>
      <c r="C13351" s="2">
        <f t="shared" si="1"/>
        <v>2</v>
      </c>
    </row>
    <row r="13352">
      <c r="A13352" s="1" t="s">
        <v>4594</v>
      </c>
      <c r="B13352" s="1">
        <v>22.0</v>
      </c>
      <c r="C13352" s="2">
        <f t="shared" si="1"/>
        <v>2</v>
      </c>
    </row>
    <row r="13353">
      <c r="A13353" s="1" t="s">
        <v>4594</v>
      </c>
      <c r="B13353" s="1">
        <v>23.0</v>
      </c>
      <c r="C13353" s="2">
        <f t="shared" si="1"/>
        <v>2</v>
      </c>
    </row>
    <row r="13354">
      <c r="A13354" s="1" t="s">
        <v>4594</v>
      </c>
      <c r="B13354" s="1">
        <v>24.0</v>
      </c>
      <c r="C13354" s="2">
        <f t="shared" si="1"/>
        <v>2.5</v>
      </c>
    </row>
    <row r="13355">
      <c r="A13355" s="1" t="s">
        <v>4595</v>
      </c>
      <c r="B13355" s="1">
        <v>18.0</v>
      </c>
      <c r="C13355" s="2">
        <f t="shared" si="1"/>
        <v>2</v>
      </c>
    </row>
    <row r="13356">
      <c r="A13356" s="1" t="s">
        <v>4596</v>
      </c>
      <c r="B13356" s="1">
        <v>20.0</v>
      </c>
      <c r="C13356" s="2">
        <f t="shared" si="1"/>
        <v>2</v>
      </c>
    </row>
    <row r="13357">
      <c r="A13357" s="1" t="s">
        <v>4596</v>
      </c>
      <c r="B13357" s="1">
        <v>21.0</v>
      </c>
      <c r="C13357" s="2">
        <f t="shared" si="1"/>
        <v>2</v>
      </c>
    </row>
    <row r="13358">
      <c r="A13358" s="1" t="s">
        <v>4596</v>
      </c>
      <c r="B13358" s="1">
        <v>22.0</v>
      </c>
      <c r="C13358" s="2">
        <f t="shared" si="1"/>
        <v>2</v>
      </c>
    </row>
    <row r="13359">
      <c r="A13359" s="1" t="s">
        <v>4597</v>
      </c>
      <c r="B13359" s="1">
        <v>11.0</v>
      </c>
      <c r="C13359" s="2">
        <f t="shared" si="1"/>
        <v>1.5</v>
      </c>
    </row>
    <row r="13360">
      <c r="A13360" s="1" t="s">
        <v>4598</v>
      </c>
      <c r="B13360" s="1">
        <v>25.0</v>
      </c>
      <c r="C13360" s="2">
        <f t="shared" si="1"/>
        <v>2.5</v>
      </c>
    </row>
    <row r="13361">
      <c r="A13361" s="1" t="s">
        <v>4598</v>
      </c>
      <c r="B13361" s="1">
        <v>26.0</v>
      </c>
      <c r="C13361" s="2">
        <f t="shared" si="1"/>
        <v>2.5</v>
      </c>
    </row>
    <row r="13362">
      <c r="A13362" s="1" t="s">
        <v>4599</v>
      </c>
      <c r="B13362" s="1">
        <v>21.0</v>
      </c>
      <c r="C13362" s="2">
        <f t="shared" si="1"/>
        <v>2</v>
      </c>
    </row>
    <row r="13363">
      <c r="A13363" s="1" t="s">
        <v>4600</v>
      </c>
      <c r="B13363" s="1">
        <v>25.0</v>
      </c>
      <c r="C13363" s="2">
        <f t="shared" si="1"/>
        <v>2.5</v>
      </c>
    </row>
    <row r="13364">
      <c r="A13364" s="1" t="s">
        <v>4601</v>
      </c>
      <c r="B13364" s="1">
        <v>6.0</v>
      </c>
      <c r="C13364" s="2">
        <f t="shared" si="1"/>
        <v>1</v>
      </c>
    </row>
    <row r="13365">
      <c r="A13365" s="1" t="s">
        <v>4601</v>
      </c>
      <c r="B13365" s="1">
        <v>7.0</v>
      </c>
      <c r="C13365" s="2">
        <f t="shared" si="1"/>
        <v>1</v>
      </c>
    </row>
    <row r="13366">
      <c r="A13366" s="1" t="s">
        <v>4601</v>
      </c>
      <c r="B13366" s="1">
        <v>14.0</v>
      </c>
      <c r="C13366" s="2">
        <f t="shared" si="1"/>
        <v>1.5</v>
      </c>
    </row>
    <row r="13367">
      <c r="A13367" s="1" t="s">
        <v>4601</v>
      </c>
      <c r="B13367" s="1">
        <v>15.0</v>
      </c>
      <c r="C13367" s="2">
        <f t="shared" si="1"/>
        <v>1.5</v>
      </c>
    </row>
    <row r="13368">
      <c r="A13368" s="1" t="s">
        <v>4601</v>
      </c>
      <c r="B13368" s="1">
        <v>16.0</v>
      </c>
      <c r="C13368" s="2">
        <f t="shared" si="1"/>
        <v>1.5</v>
      </c>
    </row>
    <row r="13369">
      <c r="A13369" s="1" t="s">
        <v>4601</v>
      </c>
      <c r="B13369" s="1">
        <v>17.0</v>
      </c>
      <c r="C13369" s="2">
        <f t="shared" si="1"/>
        <v>2</v>
      </c>
    </row>
    <row r="13370">
      <c r="A13370" s="1" t="s">
        <v>4601</v>
      </c>
      <c r="B13370" s="1">
        <v>18.0</v>
      </c>
      <c r="C13370" s="2">
        <f t="shared" si="1"/>
        <v>2</v>
      </c>
    </row>
    <row r="13371">
      <c r="A13371" s="1" t="s">
        <v>4601</v>
      </c>
      <c r="B13371" s="1">
        <v>19.0</v>
      </c>
      <c r="C13371" s="2">
        <f t="shared" si="1"/>
        <v>2</v>
      </c>
    </row>
    <row r="13372">
      <c r="A13372" s="1" t="s">
        <v>4601</v>
      </c>
      <c r="B13372" s="1">
        <v>20.0</v>
      </c>
      <c r="C13372" s="2">
        <f t="shared" si="1"/>
        <v>2</v>
      </c>
    </row>
    <row r="13373">
      <c r="A13373" s="1" t="s">
        <v>4601</v>
      </c>
      <c r="B13373" s="1">
        <v>21.0</v>
      </c>
      <c r="C13373" s="2">
        <f t="shared" si="1"/>
        <v>2</v>
      </c>
    </row>
    <row r="13374">
      <c r="A13374" s="1" t="s">
        <v>4601</v>
      </c>
      <c r="B13374" s="1">
        <v>22.0</v>
      </c>
      <c r="C13374" s="2">
        <f t="shared" si="1"/>
        <v>2</v>
      </c>
    </row>
    <row r="13375">
      <c r="A13375" s="1" t="s">
        <v>4601</v>
      </c>
      <c r="B13375" s="1">
        <v>23.0</v>
      </c>
      <c r="C13375" s="2">
        <f t="shared" si="1"/>
        <v>2</v>
      </c>
    </row>
    <row r="13376">
      <c r="A13376" s="1" t="s">
        <v>4602</v>
      </c>
      <c r="B13376" s="1">
        <v>14.0</v>
      </c>
      <c r="C13376" s="2">
        <f t="shared" si="1"/>
        <v>1.5</v>
      </c>
    </row>
    <row r="13377">
      <c r="A13377" s="1" t="s">
        <v>4602</v>
      </c>
      <c r="B13377" s="1">
        <v>15.0</v>
      </c>
      <c r="C13377" s="2">
        <f t="shared" si="1"/>
        <v>1.5</v>
      </c>
    </row>
    <row r="13378">
      <c r="A13378" s="1" t="s">
        <v>4602</v>
      </c>
      <c r="B13378" s="1">
        <v>16.0</v>
      </c>
      <c r="C13378" s="2">
        <f t="shared" si="1"/>
        <v>1.5</v>
      </c>
    </row>
    <row r="13379">
      <c r="A13379" s="1" t="s">
        <v>4602</v>
      </c>
      <c r="B13379" s="1">
        <v>17.0</v>
      </c>
      <c r="C13379" s="2">
        <f t="shared" si="1"/>
        <v>2</v>
      </c>
    </row>
    <row r="13380">
      <c r="A13380" s="1" t="s">
        <v>4602</v>
      </c>
      <c r="B13380" s="1">
        <v>18.0</v>
      </c>
      <c r="C13380" s="2">
        <f t="shared" si="1"/>
        <v>2</v>
      </c>
    </row>
    <row r="13381">
      <c r="A13381" s="1" t="s">
        <v>4602</v>
      </c>
      <c r="B13381" s="1">
        <v>19.0</v>
      </c>
      <c r="C13381" s="2">
        <f t="shared" si="1"/>
        <v>2</v>
      </c>
    </row>
    <row r="13382">
      <c r="A13382" s="1" t="s">
        <v>4602</v>
      </c>
      <c r="B13382" s="1">
        <v>20.0</v>
      </c>
      <c r="C13382" s="2">
        <f t="shared" si="1"/>
        <v>2</v>
      </c>
    </row>
    <row r="13383">
      <c r="A13383" s="1" t="s">
        <v>4602</v>
      </c>
      <c r="B13383" s="1">
        <v>21.0</v>
      </c>
      <c r="C13383" s="2">
        <f t="shared" si="1"/>
        <v>2</v>
      </c>
    </row>
    <row r="13384">
      <c r="A13384" s="1" t="s">
        <v>4602</v>
      </c>
      <c r="B13384" s="1">
        <v>22.0</v>
      </c>
      <c r="C13384" s="2">
        <f t="shared" si="1"/>
        <v>2</v>
      </c>
    </row>
    <row r="13385">
      <c r="A13385" s="1" t="s">
        <v>4602</v>
      </c>
      <c r="B13385" s="1">
        <v>23.0</v>
      </c>
      <c r="C13385" s="2">
        <f t="shared" si="1"/>
        <v>2</v>
      </c>
    </row>
    <row r="13386">
      <c r="A13386" s="1" t="s">
        <v>4602</v>
      </c>
      <c r="B13386" s="1">
        <v>24.0</v>
      </c>
      <c r="C13386" s="2">
        <f t="shared" si="1"/>
        <v>2.5</v>
      </c>
    </row>
    <row r="13387">
      <c r="A13387" s="1" t="s">
        <v>4602</v>
      </c>
      <c r="B13387" s="1">
        <v>25.0</v>
      </c>
      <c r="C13387" s="2">
        <f t="shared" si="1"/>
        <v>2.5</v>
      </c>
    </row>
    <row r="13388">
      <c r="A13388" s="1" t="s">
        <v>4602</v>
      </c>
      <c r="B13388" s="1">
        <v>26.0</v>
      </c>
      <c r="C13388" s="2">
        <f t="shared" si="1"/>
        <v>2.5</v>
      </c>
    </row>
    <row r="13389">
      <c r="A13389" s="1" t="s">
        <v>4602</v>
      </c>
      <c r="B13389" s="1">
        <v>27.0</v>
      </c>
      <c r="C13389" s="2">
        <f t="shared" si="1"/>
        <v>2.5</v>
      </c>
    </row>
    <row r="13390">
      <c r="A13390" s="1" t="s">
        <v>4602</v>
      </c>
      <c r="B13390" s="1">
        <v>28.0</v>
      </c>
      <c r="C13390" s="2">
        <f t="shared" si="1"/>
        <v>2.5</v>
      </c>
    </row>
    <row r="13391">
      <c r="A13391" s="1" t="s">
        <v>4602</v>
      </c>
      <c r="B13391" s="1">
        <v>29.0</v>
      </c>
      <c r="C13391" s="2">
        <f t="shared" si="1"/>
        <v>2.5</v>
      </c>
    </row>
    <row r="13392">
      <c r="A13392" s="1" t="s">
        <v>4602</v>
      </c>
      <c r="B13392" s="1">
        <v>30.0</v>
      </c>
      <c r="C13392" s="2">
        <f t="shared" si="1"/>
        <v>2.5</v>
      </c>
    </row>
    <row r="13393">
      <c r="A13393" s="1" t="s">
        <v>4602</v>
      </c>
      <c r="B13393" s="1">
        <v>31.0</v>
      </c>
      <c r="C13393" s="2">
        <f t="shared" si="1"/>
        <v>2.5</v>
      </c>
    </row>
    <row r="13394">
      <c r="A13394" s="1" t="s">
        <v>4603</v>
      </c>
      <c r="B13394" s="1">
        <v>20.0</v>
      </c>
      <c r="C13394" s="2">
        <f t="shared" si="1"/>
        <v>2</v>
      </c>
    </row>
    <row r="13395">
      <c r="A13395" s="1" t="s">
        <v>4604</v>
      </c>
      <c r="B13395" s="1">
        <v>30.0</v>
      </c>
      <c r="C13395" s="2">
        <f t="shared" si="1"/>
        <v>2.5</v>
      </c>
    </row>
    <row r="13396">
      <c r="A13396" s="1" t="s">
        <v>4604</v>
      </c>
      <c r="B13396" s="1">
        <v>1.0</v>
      </c>
      <c r="C13396" s="2">
        <f t="shared" si="1"/>
        <v>1</v>
      </c>
    </row>
    <row r="13397">
      <c r="A13397" s="1" t="s">
        <v>4604</v>
      </c>
      <c r="B13397" s="1">
        <v>2.0</v>
      </c>
      <c r="C13397" s="2">
        <f t="shared" si="1"/>
        <v>1</v>
      </c>
    </row>
    <row r="13398">
      <c r="A13398" s="1" t="s">
        <v>4605</v>
      </c>
      <c r="B13398" s="1">
        <v>22.0</v>
      </c>
      <c r="C13398" s="2">
        <f t="shared" si="1"/>
        <v>2</v>
      </c>
    </row>
    <row r="13399">
      <c r="A13399" s="1" t="s">
        <v>4606</v>
      </c>
      <c r="B13399" s="1">
        <v>17.0</v>
      </c>
      <c r="C13399" s="2">
        <f t="shared" si="1"/>
        <v>2</v>
      </c>
    </row>
    <row r="13400">
      <c r="A13400" s="1" t="s">
        <v>4606</v>
      </c>
      <c r="B13400" s="1">
        <v>18.0</v>
      </c>
      <c r="C13400" s="2">
        <f t="shared" si="1"/>
        <v>2</v>
      </c>
    </row>
    <row r="13401">
      <c r="A13401" s="1" t="s">
        <v>4606</v>
      </c>
      <c r="B13401" s="1">
        <v>19.0</v>
      </c>
      <c r="C13401" s="2">
        <f t="shared" si="1"/>
        <v>2</v>
      </c>
    </row>
    <row r="13402">
      <c r="A13402" s="1" t="s">
        <v>4606</v>
      </c>
      <c r="B13402" s="1">
        <v>20.0</v>
      </c>
      <c r="C13402" s="2">
        <f t="shared" si="1"/>
        <v>2</v>
      </c>
    </row>
    <row r="13403">
      <c r="A13403" s="1" t="s">
        <v>4606</v>
      </c>
      <c r="B13403" s="1">
        <v>21.0</v>
      </c>
      <c r="C13403" s="2">
        <f t="shared" si="1"/>
        <v>2</v>
      </c>
    </row>
    <row r="13404">
      <c r="A13404" s="1" t="s">
        <v>4606</v>
      </c>
      <c r="B13404" s="1">
        <v>22.0</v>
      </c>
      <c r="C13404" s="2">
        <f t="shared" si="1"/>
        <v>2</v>
      </c>
    </row>
    <row r="13405">
      <c r="A13405" s="1" t="s">
        <v>4606</v>
      </c>
      <c r="B13405" s="1">
        <v>23.0</v>
      </c>
      <c r="C13405" s="2">
        <f t="shared" si="1"/>
        <v>2</v>
      </c>
    </row>
    <row r="13406">
      <c r="A13406" s="1" t="s">
        <v>4606</v>
      </c>
      <c r="B13406" s="1">
        <v>24.0</v>
      </c>
      <c r="C13406" s="2">
        <f t="shared" si="1"/>
        <v>2.5</v>
      </c>
    </row>
    <row r="13407">
      <c r="A13407" s="1" t="s">
        <v>4606</v>
      </c>
      <c r="B13407" s="1">
        <v>25.0</v>
      </c>
      <c r="C13407" s="2">
        <f t="shared" si="1"/>
        <v>2.5</v>
      </c>
    </row>
    <row r="13408">
      <c r="A13408" s="1" t="s">
        <v>4606</v>
      </c>
      <c r="B13408" s="1">
        <v>26.0</v>
      </c>
      <c r="C13408" s="2">
        <f t="shared" si="1"/>
        <v>2.5</v>
      </c>
    </row>
    <row r="13409">
      <c r="A13409" s="1" t="s">
        <v>4606</v>
      </c>
      <c r="B13409" s="1">
        <v>27.0</v>
      </c>
      <c r="C13409" s="2">
        <f t="shared" si="1"/>
        <v>2.5</v>
      </c>
    </row>
    <row r="13410">
      <c r="A13410" s="1" t="s">
        <v>4606</v>
      </c>
      <c r="B13410" s="1">
        <v>28.0</v>
      </c>
      <c r="C13410" s="2">
        <f t="shared" si="1"/>
        <v>2.5</v>
      </c>
    </row>
    <row r="13411">
      <c r="A13411" s="1" t="s">
        <v>4606</v>
      </c>
      <c r="B13411" s="1">
        <v>29.0</v>
      </c>
      <c r="C13411" s="2">
        <f t="shared" si="1"/>
        <v>2.5</v>
      </c>
    </row>
    <row r="13412">
      <c r="A13412" s="1" t="s">
        <v>4606</v>
      </c>
      <c r="B13412" s="1">
        <v>30.0</v>
      </c>
      <c r="C13412" s="2">
        <f t="shared" si="1"/>
        <v>2.5</v>
      </c>
    </row>
    <row r="13413">
      <c r="A13413" s="1" t="s">
        <v>4606</v>
      </c>
      <c r="B13413" s="1">
        <v>1.0</v>
      </c>
      <c r="C13413" s="2">
        <f t="shared" si="1"/>
        <v>1</v>
      </c>
    </row>
    <row r="13414">
      <c r="A13414" s="1" t="s">
        <v>4606</v>
      </c>
      <c r="B13414" s="1">
        <v>2.0</v>
      </c>
      <c r="C13414" s="2">
        <f t="shared" si="1"/>
        <v>1</v>
      </c>
    </row>
    <row r="13415">
      <c r="A13415" s="1" t="s">
        <v>4606</v>
      </c>
      <c r="B13415" s="1">
        <v>3.0</v>
      </c>
      <c r="C13415" s="2">
        <f t="shared" si="1"/>
        <v>1</v>
      </c>
    </row>
    <row r="13416">
      <c r="A13416" s="1" t="s">
        <v>4607</v>
      </c>
      <c r="B13416" s="1">
        <v>25.0</v>
      </c>
      <c r="C13416" s="2">
        <f t="shared" si="1"/>
        <v>2.5</v>
      </c>
    </row>
    <row r="13417">
      <c r="A13417" s="1" t="s">
        <v>4607</v>
      </c>
      <c r="B13417" s="1">
        <v>26.0</v>
      </c>
      <c r="C13417" s="2">
        <f t="shared" si="1"/>
        <v>2.5</v>
      </c>
    </row>
    <row r="13418">
      <c r="A13418" s="1" t="s">
        <v>4608</v>
      </c>
      <c r="B13418" s="1">
        <v>19.0</v>
      </c>
      <c r="C13418" s="2">
        <f t="shared" si="1"/>
        <v>2</v>
      </c>
    </row>
    <row r="13419">
      <c r="A13419" s="1" t="s">
        <v>4609</v>
      </c>
      <c r="B13419" s="1">
        <v>29.0</v>
      </c>
      <c r="C13419" s="2">
        <f t="shared" si="1"/>
        <v>2.5</v>
      </c>
    </row>
    <row r="13420">
      <c r="A13420" s="1" t="s">
        <v>4609</v>
      </c>
      <c r="B13420" s="1">
        <v>30.0</v>
      </c>
      <c r="C13420" s="2">
        <f t="shared" si="1"/>
        <v>2.5</v>
      </c>
    </row>
    <row r="13421">
      <c r="A13421" s="1" t="s">
        <v>4610</v>
      </c>
      <c r="B13421" s="1">
        <v>26.0</v>
      </c>
      <c r="C13421" s="2">
        <f t="shared" si="1"/>
        <v>2.5</v>
      </c>
    </row>
    <row r="13422">
      <c r="A13422" s="1" t="s">
        <v>4611</v>
      </c>
      <c r="B13422" s="1">
        <v>17.0</v>
      </c>
      <c r="C13422" s="2">
        <f t="shared" si="1"/>
        <v>2</v>
      </c>
    </row>
    <row r="13423">
      <c r="A13423" s="1" t="s">
        <v>4611</v>
      </c>
      <c r="B13423" s="1">
        <v>18.0</v>
      </c>
      <c r="C13423" s="2">
        <f t="shared" si="1"/>
        <v>2</v>
      </c>
    </row>
    <row r="13424">
      <c r="A13424" s="1" t="s">
        <v>4611</v>
      </c>
      <c r="B13424" s="1">
        <v>19.0</v>
      </c>
      <c r="C13424" s="2">
        <f t="shared" si="1"/>
        <v>2</v>
      </c>
    </row>
    <row r="13425">
      <c r="A13425" s="1" t="s">
        <v>4611</v>
      </c>
      <c r="B13425" s="1">
        <v>20.0</v>
      </c>
      <c r="C13425" s="2">
        <f t="shared" si="1"/>
        <v>2</v>
      </c>
    </row>
    <row r="13426">
      <c r="A13426" s="1" t="s">
        <v>4611</v>
      </c>
      <c r="B13426" s="1">
        <v>21.0</v>
      </c>
      <c r="C13426" s="2">
        <f t="shared" si="1"/>
        <v>2</v>
      </c>
    </row>
    <row r="13427">
      <c r="A13427" s="1" t="s">
        <v>4611</v>
      </c>
      <c r="B13427" s="1">
        <v>22.0</v>
      </c>
      <c r="C13427" s="2">
        <f t="shared" si="1"/>
        <v>2</v>
      </c>
    </row>
    <row r="13428">
      <c r="A13428" s="1" t="s">
        <v>4611</v>
      </c>
      <c r="B13428" s="1">
        <v>23.0</v>
      </c>
      <c r="C13428" s="2">
        <f t="shared" si="1"/>
        <v>2</v>
      </c>
    </row>
    <row r="13429">
      <c r="A13429" s="1" t="s">
        <v>4611</v>
      </c>
      <c r="B13429" s="1">
        <v>24.0</v>
      </c>
      <c r="C13429" s="2">
        <f t="shared" si="1"/>
        <v>2.5</v>
      </c>
    </row>
    <row r="13430">
      <c r="A13430" s="1" t="s">
        <v>4611</v>
      </c>
      <c r="B13430" s="1">
        <v>25.0</v>
      </c>
      <c r="C13430" s="2">
        <f t="shared" si="1"/>
        <v>2.5</v>
      </c>
    </row>
    <row r="13431">
      <c r="A13431" s="1" t="s">
        <v>4611</v>
      </c>
      <c r="B13431" s="1">
        <v>26.0</v>
      </c>
      <c r="C13431" s="2">
        <f t="shared" si="1"/>
        <v>2.5</v>
      </c>
    </row>
    <row r="13432">
      <c r="A13432" s="1" t="s">
        <v>4611</v>
      </c>
      <c r="B13432" s="1">
        <v>27.0</v>
      </c>
      <c r="C13432" s="2">
        <f t="shared" si="1"/>
        <v>2.5</v>
      </c>
    </row>
    <row r="13433">
      <c r="A13433" s="1" t="s">
        <v>4611</v>
      </c>
      <c r="B13433" s="1">
        <v>28.0</v>
      </c>
      <c r="C13433" s="2">
        <f t="shared" si="1"/>
        <v>2.5</v>
      </c>
    </row>
    <row r="13434">
      <c r="A13434" s="1" t="s">
        <v>4611</v>
      </c>
      <c r="B13434" s="1">
        <v>29.0</v>
      </c>
      <c r="C13434" s="2">
        <f t="shared" si="1"/>
        <v>2.5</v>
      </c>
    </row>
    <row r="13435">
      <c r="A13435" s="1" t="s">
        <v>4611</v>
      </c>
      <c r="B13435" s="1">
        <v>30.0</v>
      </c>
      <c r="C13435" s="2">
        <f t="shared" si="1"/>
        <v>2.5</v>
      </c>
    </row>
    <row r="13436">
      <c r="A13436" s="1" t="s">
        <v>4611</v>
      </c>
      <c r="B13436" s="1">
        <v>31.0</v>
      </c>
      <c r="C13436" s="2">
        <f t="shared" si="1"/>
        <v>2.5</v>
      </c>
    </row>
    <row r="13437">
      <c r="A13437" s="1" t="s">
        <v>4612</v>
      </c>
      <c r="B13437" s="1">
        <v>8.0</v>
      </c>
      <c r="C13437" s="2">
        <f t="shared" si="1"/>
        <v>1</v>
      </c>
    </row>
    <row r="13438">
      <c r="A13438" s="1" t="s">
        <v>4613</v>
      </c>
      <c r="B13438" s="1">
        <v>15.0</v>
      </c>
      <c r="C13438" s="2">
        <f t="shared" si="1"/>
        <v>1.5</v>
      </c>
    </row>
    <row r="13439">
      <c r="A13439" s="1" t="s">
        <v>4613</v>
      </c>
      <c r="B13439" s="1">
        <v>16.0</v>
      </c>
      <c r="C13439" s="2">
        <f t="shared" si="1"/>
        <v>1.5</v>
      </c>
    </row>
    <row r="13440">
      <c r="A13440" s="1" t="s">
        <v>4614</v>
      </c>
      <c r="B13440" s="1">
        <v>7.0</v>
      </c>
      <c r="C13440" s="2">
        <f t="shared" si="1"/>
        <v>1</v>
      </c>
    </row>
    <row r="13441">
      <c r="A13441" s="1" t="s">
        <v>4615</v>
      </c>
      <c r="B13441" s="1">
        <v>18.0</v>
      </c>
      <c r="C13441" s="2">
        <f t="shared" si="1"/>
        <v>2</v>
      </c>
    </row>
    <row r="13442">
      <c r="A13442" s="1" t="s">
        <v>4615</v>
      </c>
      <c r="B13442" s="1">
        <v>19.0</v>
      </c>
      <c r="C13442" s="2">
        <f t="shared" si="1"/>
        <v>2</v>
      </c>
    </row>
    <row r="13443">
      <c r="A13443" s="1" t="s">
        <v>4616</v>
      </c>
      <c r="B13443" s="1">
        <v>4.0</v>
      </c>
      <c r="C13443" s="2">
        <f t="shared" si="1"/>
        <v>1</v>
      </c>
    </row>
    <row r="13444">
      <c r="A13444" s="1" t="s">
        <v>4617</v>
      </c>
      <c r="B13444" s="1">
        <v>7.0</v>
      </c>
      <c r="C13444" s="2">
        <f t="shared" si="1"/>
        <v>1</v>
      </c>
    </row>
    <row r="13445">
      <c r="A13445" s="1" t="s">
        <v>4618</v>
      </c>
      <c r="B13445" s="1">
        <v>24.0</v>
      </c>
      <c r="C13445" s="2">
        <f t="shared" si="1"/>
        <v>2.5</v>
      </c>
    </row>
    <row r="13446">
      <c r="A13446" s="1" t="s">
        <v>4618</v>
      </c>
      <c r="B13446" s="1">
        <v>25.0</v>
      </c>
      <c r="C13446" s="2">
        <f t="shared" si="1"/>
        <v>2.5</v>
      </c>
    </row>
    <row r="13447">
      <c r="A13447" s="1" t="s">
        <v>4618</v>
      </c>
      <c r="B13447" s="1">
        <v>26.0</v>
      </c>
      <c r="C13447" s="2">
        <f t="shared" si="1"/>
        <v>2.5</v>
      </c>
    </row>
    <row r="13448">
      <c r="A13448" s="1" t="s">
        <v>4618</v>
      </c>
      <c r="B13448" s="1">
        <v>27.0</v>
      </c>
      <c r="C13448" s="2">
        <f t="shared" si="1"/>
        <v>2.5</v>
      </c>
    </row>
    <row r="13449">
      <c r="A13449" s="1" t="s">
        <v>4618</v>
      </c>
      <c r="B13449" s="1">
        <v>28.0</v>
      </c>
      <c r="C13449" s="2">
        <f t="shared" si="1"/>
        <v>2.5</v>
      </c>
    </row>
    <row r="13450">
      <c r="A13450" s="1" t="s">
        <v>4618</v>
      </c>
      <c r="B13450" s="1">
        <v>29.0</v>
      </c>
      <c r="C13450" s="2">
        <f t="shared" si="1"/>
        <v>2.5</v>
      </c>
    </row>
    <row r="13451">
      <c r="A13451" s="1" t="s">
        <v>4618</v>
      </c>
      <c r="B13451" s="1">
        <v>30.0</v>
      </c>
      <c r="C13451" s="2">
        <f t="shared" si="1"/>
        <v>2.5</v>
      </c>
    </row>
    <row r="13452">
      <c r="A13452" s="1" t="s">
        <v>4618</v>
      </c>
      <c r="B13452" s="1">
        <v>31.0</v>
      </c>
      <c r="C13452" s="2">
        <f t="shared" si="1"/>
        <v>2.5</v>
      </c>
    </row>
    <row r="13453">
      <c r="A13453" s="1" t="s">
        <v>4619</v>
      </c>
      <c r="B13453" s="1">
        <v>27.0</v>
      </c>
      <c r="C13453" s="2">
        <f t="shared" si="1"/>
        <v>2.5</v>
      </c>
    </row>
    <row r="13454">
      <c r="A13454" s="1" t="s">
        <v>4619</v>
      </c>
      <c r="B13454" s="1">
        <v>28.0</v>
      </c>
      <c r="C13454" s="2">
        <f t="shared" si="1"/>
        <v>2.5</v>
      </c>
    </row>
    <row r="13455">
      <c r="A13455" s="1" t="s">
        <v>4619</v>
      </c>
      <c r="B13455" s="1">
        <v>29.0</v>
      </c>
      <c r="C13455" s="2">
        <f t="shared" si="1"/>
        <v>2.5</v>
      </c>
    </row>
    <row r="13456">
      <c r="A13456" s="1" t="s">
        <v>4619</v>
      </c>
      <c r="B13456" s="1">
        <v>30.0</v>
      </c>
      <c r="C13456" s="2">
        <f t="shared" si="1"/>
        <v>2.5</v>
      </c>
    </row>
    <row r="13457">
      <c r="A13457" s="1" t="s">
        <v>4619</v>
      </c>
      <c r="B13457" s="1">
        <v>31.0</v>
      </c>
      <c r="C13457" s="2">
        <f t="shared" si="1"/>
        <v>2.5</v>
      </c>
    </row>
    <row r="13458">
      <c r="A13458" s="1" t="s">
        <v>4620</v>
      </c>
      <c r="B13458" s="1">
        <v>6.0</v>
      </c>
      <c r="C13458" s="2">
        <f t="shared" si="1"/>
        <v>1</v>
      </c>
    </row>
    <row r="13459">
      <c r="A13459" s="1" t="s">
        <v>4620</v>
      </c>
      <c r="B13459" s="1">
        <v>7.0</v>
      </c>
      <c r="C13459" s="2">
        <f t="shared" si="1"/>
        <v>1</v>
      </c>
    </row>
    <row r="13460">
      <c r="A13460" s="1" t="s">
        <v>4620</v>
      </c>
      <c r="B13460" s="1">
        <v>14.0</v>
      </c>
      <c r="C13460" s="2">
        <f t="shared" si="1"/>
        <v>1.5</v>
      </c>
    </row>
    <row r="13461">
      <c r="A13461" s="1" t="s">
        <v>4620</v>
      </c>
      <c r="B13461" s="1">
        <v>15.0</v>
      </c>
      <c r="C13461" s="2">
        <f t="shared" si="1"/>
        <v>1.5</v>
      </c>
    </row>
    <row r="13462">
      <c r="A13462" s="1" t="s">
        <v>4620</v>
      </c>
      <c r="B13462" s="1">
        <v>16.0</v>
      </c>
      <c r="C13462" s="2">
        <f t="shared" si="1"/>
        <v>1.5</v>
      </c>
    </row>
    <row r="13463">
      <c r="A13463" s="1" t="s">
        <v>4620</v>
      </c>
      <c r="B13463" s="1">
        <v>17.0</v>
      </c>
      <c r="C13463" s="2">
        <f t="shared" si="1"/>
        <v>2</v>
      </c>
    </row>
    <row r="13464">
      <c r="A13464" s="1" t="s">
        <v>4620</v>
      </c>
      <c r="B13464" s="1">
        <v>18.0</v>
      </c>
      <c r="C13464" s="2">
        <f t="shared" si="1"/>
        <v>2</v>
      </c>
    </row>
    <row r="13465">
      <c r="A13465" s="1" t="s">
        <v>4620</v>
      </c>
      <c r="B13465" s="1">
        <v>19.0</v>
      </c>
      <c r="C13465" s="2">
        <f t="shared" si="1"/>
        <v>2</v>
      </c>
    </row>
    <row r="13466">
      <c r="A13466" s="1" t="s">
        <v>4620</v>
      </c>
      <c r="B13466" s="1">
        <v>20.0</v>
      </c>
      <c r="C13466" s="2">
        <f t="shared" si="1"/>
        <v>2</v>
      </c>
    </row>
    <row r="13467">
      <c r="A13467" s="1" t="s">
        <v>4620</v>
      </c>
      <c r="B13467" s="1">
        <v>21.0</v>
      </c>
      <c r="C13467" s="2">
        <f t="shared" si="1"/>
        <v>2</v>
      </c>
    </row>
    <row r="13468">
      <c r="A13468" s="1" t="s">
        <v>4620</v>
      </c>
      <c r="B13468" s="1">
        <v>22.0</v>
      </c>
      <c r="C13468" s="2">
        <f t="shared" si="1"/>
        <v>2</v>
      </c>
    </row>
    <row r="13469">
      <c r="A13469" s="1" t="s">
        <v>4620</v>
      </c>
      <c r="B13469" s="1">
        <v>23.0</v>
      </c>
      <c r="C13469" s="2">
        <f t="shared" si="1"/>
        <v>2</v>
      </c>
    </row>
    <row r="13470">
      <c r="A13470" s="1" t="s">
        <v>4620</v>
      </c>
      <c r="B13470" s="1">
        <v>24.0</v>
      </c>
      <c r="C13470" s="2">
        <f t="shared" si="1"/>
        <v>2.5</v>
      </c>
    </row>
    <row r="13471">
      <c r="A13471" s="1" t="s">
        <v>4620</v>
      </c>
      <c r="B13471" s="1">
        <v>25.0</v>
      </c>
      <c r="C13471" s="2">
        <f t="shared" si="1"/>
        <v>2.5</v>
      </c>
    </row>
    <row r="13472">
      <c r="A13472" s="1" t="s">
        <v>4620</v>
      </c>
      <c r="B13472" s="1">
        <v>26.0</v>
      </c>
      <c r="C13472" s="2">
        <f t="shared" si="1"/>
        <v>2.5</v>
      </c>
    </row>
    <row r="13473">
      <c r="A13473" s="1" t="s">
        <v>4620</v>
      </c>
      <c r="B13473" s="1">
        <v>27.0</v>
      </c>
      <c r="C13473" s="2">
        <f t="shared" si="1"/>
        <v>2.5</v>
      </c>
    </row>
    <row r="13474">
      <c r="A13474" s="1" t="s">
        <v>4620</v>
      </c>
      <c r="B13474" s="1">
        <v>28.0</v>
      </c>
      <c r="C13474" s="2">
        <f t="shared" si="1"/>
        <v>2.5</v>
      </c>
    </row>
    <row r="13475">
      <c r="A13475" s="1" t="s">
        <v>4620</v>
      </c>
      <c r="B13475" s="1">
        <v>29.0</v>
      </c>
      <c r="C13475" s="2">
        <f t="shared" si="1"/>
        <v>2.5</v>
      </c>
    </row>
    <row r="13476">
      <c r="A13476" s="1" t="s">
        <v>4620</v>
      </c>
      <c r="B13476" s="1">
        <v>30.0</v>
      </c>
      <c r="C13476" s="2">
        <f t="shared" si="1"/>
        <v>2.5</v>
      </c>
    </row>
    <row r="13477">
      <c r="A13477" s="1" t="s">
        <v>4620</v>
      </c>
      <c r="B13477" s="1">
        <v>1.0</v>
      </c>
      <c r="C13477" s="2">
        <f t="shared" si="1"/>
        <v>1</v>
      </c>
    </row>
    <row r="13478">
      <c r="A13478" s="1" t="s">
        <v>4620</v>
      </c>
      <c r="B13478" s="1">
        <v>2.0</v>
      </c>
      <c r="C13478" s="2">
        <f t="shared" si="1"/>
        <v>1</v>
      </c>
    </row>
    <row r="13479">
      <c r="A13479" s="1" t="s">
        <v>4620</v>
      </c>
      <c r="B13479" s="1">
        <v>3.0</v>
      </c>
      <c r="C13479" s="2">
        <f t="shared" si="1"/>
        <v>1</v>
      </c>
    </row>
    <row r="13480">
      <c r="A13480" s="1" t="s">
        <v>4620</v>
      </c>
      <c r="B13480" s="1">
        <v>4.0</v>
      </c>
      <c r="C13480" s="2">
        <f t="shared" si="1"/>
        <v>1</v>
      </c>
    </row>
    <row r="13481">
      <c r="A13481" s="1" t="s">
        <v>4620</v>
      </c>
      <c r="B13481" s="1">
        <v>5.0</v>
      </c>
      <c r="C13481" s="2">
        <f t="shared" si="1"/>
        <v>1</v>
      </c>
    </row>
    <row r="13482">
      <c r="A13482" s="1" t="s">
        <v>4620</v>
      </c>
      <c r="B13482" s="1">
        <v>6.0</v>
      </c>
      <c r="C13482" s="2">
        <f t="shared" si="1"/>
        <v>1</v>
      </c>
    </row>
    <row r="13483">
      <c r="A13483" s="1" t="s">
        <v>4620</v>
      </c>
      <c r="B13483" s="1">
        <v>7.0</v>
      </c>
      <c r="C13483" s="2">
        <f t="shared" si="1"/>
        <v>1</v>
      </c>
    </row>
    <row r="13484">
      <c r="A13484" s="1" t="s">
        <v>4620</v>
      </c>
      <c r="B13484" s="1">
        <v>8.0</v>
      </c>
      <c r="C13484" s="2">
        <f t="shared" si="1"/>
        <v>1</v>
      </c>
    </row>
    <row r="13485">
      <c r="A13485" s="1" t="s">
        <v>4620</v>
      </c>
      <c r="B13485" s="1">
        <v>9.0</v>
      </c>
      <c r="C13485" s="2">
        <f t="shared" si="1"/>
        <v>1.5</v>
      </c>
    </row>
    <row r="13486">
      <c r="A13486" s="1" t="s">
        <v>4620</v>
      </c>
      <c r="B13486" s="1">
        <v>10.0</v>
      </c>
      <c r="C13486" s="2">
        <f t="shared" si="1"/>
        <v>1.5</v>
      </c>
    </row>
    <row r="13487">
      <c r="A13487" s="1" t="s">
        <v>4620</v>
      </c>
      <c r="B13487" s="1">
        <v>11.0</v>
      </c>
      <c r="C13487" s="2">
        <f t="shared" si="1"/>
        <v>1.5</v>
      </c>
    </row>
    <row r="13488">
      <c r="A13488" s="1" t="s">
        <v>4620</v>
      </c>
      <c r="B13488" s="1">
        <v>12.0</v>
      </c>
      <c r="C13488" s="2">
        <f t="shared" si="1"/>
        <v>1.5</v>
      </c>
    </row>
    <row r="13489">
      <c r="A13489" s="1" t="s">
        <v>4621</v>
      </c>
      <c r="B13489" s="1">
        <v>26.0</v>
      </c>
      <c r="C13489" s="2">
        <f t="shared" si="1"/>
        <v>2.5</v>
      </c>
    </row>
    <row r="13490">
      <c r="A13490" s="1" t="s">
        <v>4622</v>
      </c>
      <c r="B13490" s="1">
        <v>17.0</v>
      </c>
      <c r="C13490" s="2">
        <f t="shared" si="1"/>
        <v>2</v>
      </c>
    </row>
    <row r="13491">
      <c r="A13491" s="1" t="s">
        <v>4622</v>
      </c>
      <c r="B13491" s="1">
        <v>18.0</v>
      </c>
      <c r="C13491" s="2">
        <f t="shared" si="1"/>
        <v>2</v>
      </c>
    </row>
    <row r="13492">
      <c r="A13492" s="1" t="s">
        <v>4622</v>
      </c>
      <c r="B13492" s="1">
        <v>19.0</v>
      </c>
      <c r="C13492" s="2">
        <f t="shared" si="1"/>
        <v>2</v>
      </c>
    </row>
    <row r="13493">
      <c r="A13493" s="1" t="s">
        <v>4623</v>
      </c>
      <c r="B13493" s="1">
        <v>20.0</v>
      </c>
      <c r="C13493" s="2">
        <f t="shared" si="1"/>
        <v>2</v>
      </c>
    </row>
    <row r="13494">
      <c r="A13494" s="1" t="s">
        <v>4624</v>
      </c>
      <c r="B13494" s="1">
        <v>7.0</v>
      </c>
      <c r="C13494" s="2">
        <f t="shared" si="1"/>
        <v>1</v>
      </c>
    </row>
    <row r="13495">
      <c r="A13495" s="1" t="s">
        <v>4624</v>
      </c>
      <c r="B13495" s="1">
        <v>8.0</v>
      </c>
      <c r="C13495" s="2">
        <f t="shared" si="1"/>
        <v>1</v>
      </c>
    </row>
    <row r="13496">
      <c r="A13496" s="1" t="s">
        <v>4625</v>
      </c>
      <c r="B13496" s="1">
        <v>14.0</v>
      </c>
      <c r="C13496" s="2">
        <f t="shared" si="1"/>
        <v>1.5</v>
      </c>
    </row>
    <row r="13497">
      <c r="A13497" s="1" t="s">
        <v>4626</v>
      </c>
      <c r="B13497" s="1">
        <v>3.0</v>
      </c>
      <c r="C13497" s="2">
        <f t="shared" si="1"/>
        <v>1</v>
      </c>
    </row>
    <row r="13498">
      <c r="A13498" s="1" t="s">
        <v>4626</v>
      </c>
      <c r="B13498" s="1">
        <v>4.0</v>
      </c>
      <c r="C13498" s="2">
        <f t="shared" si="1"/>
        <v>1</v>
      </c>
    </row>
    <row r="13499">
      <c r="A13499" s="1" t="s">
        <v>4627</v>
      </c>
      <c r="B13499" s="1">
        <v>18.0</v>
      </c>
      <c r="C13499" s="2">
        <f t="shared" si="1"/>
        <v>2</v>
      </c>
    </row>
    <row r="13500">
      <c r="A13500" s="1" t="s">
        <v>4628</v>
      </c>
      <c r="B13500" s="1">
        <v>3.0</v>
      </c>
      <c r="C13500" s="2">
        <f t="shared" si="1"/>
        <v>1</v>
      </c>
    </row>
    <row r="13501">
      <c r="A13501" s="1" t="s">
        <v>4629</v>
      </c>
      <c r="B13501" s="1">
        <v>22.0</v>
      </c>
      <c r="C13501" s="2">
        <f t="shared" si="1"/>
        <v>2</v>
      </c>
    </row>
    <row r="13502">
      <c r="A13502" s="1" t="s">
        <v>4630</v>
      </c>
      <c r="B13502" s="1">
        <v>29.0</v>
      </c>
      <c r="C13502" s="2">
        <f t="shared" si="1"/>
        <v>2.5</v>
      </c>
    </row>
    <row r="13503">
      <c r="A13503" s="1" t="s">
        <v>4631</v>
      </c>
      <c r="B13503" s="1">
        <v>8.0</v>
      </c>
      <c r="C13503" s="2">
        <f t="shared" si="1"/>
        <v>1</v>
      </c>
    </row>
    <row r="13504">
      <c r="A13504" s="1" t="s">
        <v>4632</v>
      </c>
      <c r="B13504" s="1">
        <v>20.0</v>
      </c>
      <c r="C13504" s="2">
        <f t="shared" si="1"/>
        <v>2</v>
      </c>
    </row>
    <row r="13505">
      <c r="A13505" s="1" t="s">
        <v>4633</v>
      </c>
      <c r="B13505" s="1">
        <v>3.0</v>
      </c>
      <c r="C13505" s="2">
        <f t="shared" si="1"/>
        <v>1</v>
      </c>
    </row>
    <row r="13506">
      <c r="A13506" s="1" t="s">
        <v>4634</v>
      </c>
      <c r="B13506" s="1">
        <v>24.0</v>
      </c>
      <c r="C13506" s="2">
        <f t="shared" si="1"/>
        <v>2.5</v>
      </c>
    </row>
    <row r="13507">
      <c r="A13507" s="1" t="s">
        <v>4634</v>
      </c>
      <c r="B13507" s="1">
        <v>25.0</v>
      </c>
      <c r="C13507" s="2">
        <f t="shared" si="1"/>
        <v>2.5</v>
      </c>
    </row>
    <row r="13508">
      <c r="A13508" s="1" t="s">
        <v>4635</v>
      </c>
      <c r="B13508" s="1">
        <v>5.0</v>
      </c>
      <c r="C13508" s="2">
        <f t="shared" si="1"/>
        <v>1</v>
      </c>
    </row>
    <row r="13509">
      <c r="A13509" s="1" t="s">
        <v>4636</v>
      </c>
      <c r="B13509" s="1">
        <v>28.0</v>
      </c>
      <c r="C13509" s="2">
        <f t="shared" si="1"/>
        <v>2.5</v>
      </c>
    </row>
    <row r="13510">
      <c r="A13510" s="1" t="s">
        <v>4637</v>
      </c>
      <c r="B13510" s="1">
        <v>19.0</v>
      </c>
      <c r="C13510" s="2">
        <f t="shared" si="1"/>
        <v>2</v>
      </c>
    </row>
    <row r="13511">
      <c r="A13511" s="1" t="s">
        <v>4638</v>
      </c>
      <c r="B13511" s="1">
        <v>14.0</v>
      </c>
      <c r="C13511" s="2">
        <f t="shared" si="1"/>
        <v>1.5</v>
      </c>
    </row>
    <row r="13512">
      <c r="A13512" s="1" t="s">
        <v>4638</v>
      </c>
      <c r="B13512" s="1">
        <v>15.0</v>
      </c>
      <c r="C13512" s="2">
        <f t="shared" si="1"/>
        <v>1.5</v>
      </c>
    </row>
    <row r="13513">
      <c r="A13513" s="1" t="s">
        <v>4638</v>
      </c>
      <c r="B13513" s="1">
        <v>16.0</v>
      </c>
      <c r="C13513" s="2">
        <f t="shared" si="1"/>
        <v>1.5</v>
      </c>
    </row>
    <row r="13514">
      <c r="A13514" s="1" t="s">
        <v>4638</v>
      </c>
      <c r="B13514" s="1">
        <v>17.0</v>
      </c>
      <c r="C13514" s="2">
        <f t="shared" si="1"/>
        <v>2</v>
      </c>
    </row>
    <row r="13515">
      <c r="A13515" s="1" t="s">
        <v>4639</v>
      </c>
      <c r="B13515" s="1">
        <v>7.0</v>
      </c>
      <c r="C13515" s="2">
        <f t="shared" si="1"/>
        <v>1</v>
      </c>
    </row>
    <row r="13516">
      <c r="A13516" s="1" t="s">
        <v>4640</v>
      </c>
      <c r="B13516" s="1">
        <v>27.0</v>
      </c>
      <c r="C13516" s="2">
        <f t="shared" si="1"/>
        <v>2.5</v>
      </c>
    </row>
    <row r="13517">
      <c r="A13517" s="1" t="s">
        <v>4641</v>
      </c>
      <c r="B13517" s="1">
        <v>4.0</v>
      </c>
      <c r="C13517" s="2">
        <f t="shared" si="1"/>
        <v>1</v>
      </c>
    </row>
    <row r="13518">
      <c r="A13518" s="1" t="s">
        <v>4642</v>
      </c>
      <c r="B13518" s="1">
        <v>22.0</v>
      </c>
      <c r="C13518" s="2">
        <f t="shared" si="1"/>
        <v>2</v>
      </c>
    </row>
    <row r="13519">
      <c r="A13519" s="1" t="s">
        <v>4643</v>
      </c>
      <c r="B13519" s="1">
        <v>10.0</v>
      </c>
      <c r="C13519" s="2">
        <f t="shared" si="1"/>
        <v>1.5</v>
      </c>
    </row>
    <row r="13520">
      <c r="A13520" s="1" t="s">
        <v>4643</v>
      </c>
      <c r="B13520" s="1">
        <v>11.0</v>
      </c>
      <c r="C13520" s="2">
        <f t="shared" si="1"/>
        <v>1.5</v>
      </c>
    </row>
    <row r="13521">
      <c r="A13521" s="1" t="s">
        <v>4643</v>
      </c>
      <c r="B13521" s="1">
        <v>12.0</v>
      </c>
      <c r="C13521" s="2">
        <f t="shared" si="1"/>
        <v>1.5</v>
      </c>
    </row>
    <row r="13522">
      <c r="A13522" s="1" t="s">
        <v>4643</v>
      </c>
      <c r="B13522" s="1">
        <v>13.0</v>
      </c>
      <c r="C13522" s="2">
        <f t="shared" si="1"/>
        <v>1.5</v>
      </c>
    </row>
    <row r="13523">
      <c r="A13523" s="1" t="s">
        <v>4643</v>
      </c>
      <c r="B13523" s="1">
        <v>15.0</v>
      </c>
      <c r="C13523" s="2">
        <f t="shared" si="1"/>
        <v>1.5</v>
      </c>
    </row>
    <row r="13524">
      <c r="A13524" s="1" t="s">
        <v>4643</v>
      </c>
      <c r="B13524" s="1">
        <v>16.0</v>
      </c>
      <c r="C13524" s="2">
        <f t="shared" si="1"/>
        <v>1.5</v>
      </c>
    </row>
    <row r="13525">
      <c r="A13525" s="1" t="s">
        <v>4643</v>
      </c>
      <c r="B13525" s="1">
        <v>17.0</v>
      </c>
      <c r="C13525" s="2">
        <f t="shared" si="1"/>
        <v>2</v>
      </c>
    </row>
    <row r="13526">
      <c r="A13526" s="1" t="s">
        <v>4644</v>
      </c>
      <c r="B13526" s="1">
        <v>7.0</v>
      </c>
      <c r="C13526" s="2">
        <f t="shared" si="1"/>
        <v>1</v>
      </c>
    </row>
    <row r="13527">
      <c r="A13527" s="1" t="s">
        <v>4645</v>
      </c>
      <c r="B13527" s="1">
        <v>1.0</v>
      </c>
      <c r="C13527" s="2">
        <f t="shared" si="1"/>
        <v>1</v>
      </c>
    </row>
    <row r="13528">
      <c r="A13528" s="1" t="s">
        <v>4645</v>
      </c>
      <c r="B13528" s="1">
        <v>2.0</v>
      </c>
      <c r="C13528" s="2">
        <f t="shared" si="1"/>
        <v>1</v>
      </c>
    </row>
    <row r="13529">
      <c r="A13529" s="1" t="s">
        <v>4646</v>
      </c>
      <c r="B13529" s="1">
        <v>9.0</v>
      </c>
      <c r="C13529" s="2">
        <f t="shared" si="1"/>
        <v>1.5</v>
      </c>
    </row>
    <row r="13530">
      <c r="A13530" s="1" t="s">
        <v>4647</v>
      </c>
      <c r="B13530" s="1">
        <v>2.0</v>
      </c>
      <c r="C13530" s="2">
        <f t="shared" si="1"/>
        <v>1</v>
      </c>
    </row>
    <row r="13531">
      <c r="A13531" s="1" t="s">
        <v>4648</v>
      </c>
      <c r="B13531" s="1">
        <v>14.0</v>
      </c>
      <c r="C13531" s="2">
        <f t="shared" si="1"/>
        <v>1.5</v>
      </c>
    </row>
    <row r="13532">
      <c r="A13532" s="1" t="s">
        <v>4649</v>
      </c>
      <c r="B13532" s="1">
        <v>14.0</v>
      </c>
      <c r="C13532" s="2">
        <f t="shared" si="1"/>
        <v>1.5</v>
      </c>
    </row>
    <row r="13533">
      <c r="A13533" s="1" t="s">
        <v>4649</v>
      </c>
      <c r="B13533" s="1">
        <v>15.0</v>
      </c>
      <c r="C13533" s="2">
        <f t="shared" si="1"/>
        <v>1.5</v>
      </c>
    </row>
    <row r="13534">
      <c r="A13534" s="1" t="s">
        <v>4649</v>
      </c>
      <c r="B13534" s="1">
        <v>16.0</v>
      </c>
      <c r="C13534" s="2">
        <f t="shared" si="1"/>
        <v>1.5</v>
      </c>
    </row>
    <row r="13535">
      <c r="A13535" s="1" t="s">
        <v>4649</v>
      </c>
      <c r="B13535" s="1">
        <v>17.0</v>
      </c>
      <c r="C13535" s="2">
        <f t="shared" si="1"/>
        <v>2</v>
      </c>
    </row>
    <row r="13536">
      <c r="A13536" s="1" t="s">
        <v>4649</v>
      </c>
      <c r="B13536" s="1">
        <v>18.0</v>
      </c>
      <c r="C13536" s="2">
        <f t="shared" si="1"/>
        <v>2</v>
      </c>
    </row>
    <row r="13537">
      <c r="A13537" s="1" t="s">
        <v>4649</v>
      </c>
      <c r="B13537" s="1">
        <v>19.0</v>
      </c>
      <c r="C13537" s="2">
        <f t="shared" si="1"/>
        <v>2</v>
      </c>
    </row>
    <row r="13538">
      <c r="A13538" s="1" t="s">
        <v>4649</v>
      </c>
      <c r="B13538" s="1">
        <v>20.0</v>
      </c>
      <c r="C13538" s="2">
        <f t="shared" si="1"/>
        <v>2</v>
      </c>
    </row>
    <row r="13539">
      <c r="A13539" s="1" t="s">
        <v>4650</v>
      </c>
      <c r="B13539" s="1">
        <v>22.0</v>
      </c>
      <c r="C13539" s="2">
        <f t="shared" si="1"/>
        <v>2</v>
      </c>
    </row>
    <row r="13540">
      <c r="A13540" s="1" t="s">
        <v>4650</v>
      </c>
      <c r="B13540" s="1">
        <v>23.0</v>
      </c>
      <c r="C13540" s="2">
        <f t="shared" si="1"/>
        <v>2</v>
      </c>
    </row>
    <row r="13541">
      <c r="A13541" s="1" t="s">
        <v>4650</v>
      </c>
      <c r="B13541" s="1">
        <v>24.0</v>
      </c>
      <c r="C13541" s="2">
        <f t="shared" si="1"/>
        <v>2.5</v>
      </c>
    </row>
    <row r="13542">
      <c r="A13542" s="1" t="s">
        <v>4650</v>
      </c>
      <c r="B13542" s="1">
        <v>25.0</v>
      </c>
      <c r="C13542" s="2">
        <f t="shared" si="1"/>
        <v>2.5</v>
      </c>
    </row>
    <row r="13543">
      <c r="A13543" s="1" t="s">
        <v>4650</v>
      </c>
      <c r="B13543" s="1">
        <v>26.0</v>
      </c>
      <c r="C13543" s="2">
        <f t="shared" si="1"/>
        <v>2.5</v>
      </c>
    </row>
    <row r="13544">
      <c r="A13544" s="1" t="s">
        <v>4651</v>
      </c>
      <c r="B13544" s="1">
        <v>29.0</v>
      </c>
      <c r="C13544" s="2">
        <f t="shared" si="1"/>
        <v>2.5</v>
      </c>
    </row>
    <row r="13545">
      <c r="A13545" s="1" t="s">
        <v>4652</v>
      </c>
      <c r="B13545" s="1">
        <v>23.0</v>
      </c>
      <c r="C13545" s="2">
        <f t="shared" si="1"/>
        <v>2</v>
      </c>
    </row>
    <row r="13546">
      <c r="A13546" s="1" t="s">
        <v>4653</v>
      </c>
      <c r="B13546" s="1">
        <v>17.0</v>
      </c>
      <c r="C13546" s="2">
        <f t="shared" si="1"/>
        <v>2</v>
      </c>
    </row>
    <row r="13547">
      <c r="A13547" s="1" t="s">
        <v>4654</v>
      </c>
      <c r="B13547" s="1">
        <v>5.0</v>
      </c>
      <c r="C13547" s="2">
        <f t="shared" si="1"/>
        <v>1</v>
      </c>
    </row>
    <row r="13548">
      <c r="A13548" s="1" t="s">
        <v>4654</v>
      </c>
      <c r="B13548" s="1">
        <v>6.0</v>
      </c>
      <c r="C13548" s="2">
        <f t="shared" si="1"/>
        <v>1</v>
      </c>
    </row>
    <row r="13549">
      <c r="A13549" s="1" t="s">
        <v>4654</v>
      </c>
      <c r="B13549" s="1">
        <v>7.0</v>
      </c>
      <c r="C13549" s="2">
        <f t="shared" si="1"/>
        <v>1</v>
      </c>
    </row>
    <row r="13550">
      <c r="A13550" s="1" t="s">
        <v>4654</v>
      </c>
      <c r="B13550" s="1">
        <v>8.0</v>
      </c>
      <c r="C13550" s="2">
        <f t="shared" si="1"/>
        <v>1</v>
      </c>
    </row>
    <row r="13551">
      <c r="A13551" s="1" t="s">
        <v>4655</v>
      </c>
      <c r="B13551" s="1">
        <v>17.0</v>
      </c>
      <c r="C13551" s="2">
        <f t="shared" si="1"/>
        <v>2</v>
      </c>
    </row>
    <row r="13552">
      <c r="A13552" s="1" t="s">
        <v>4655</v>
      </c>
      <c r="B13552" s="1">
        <v>18.0</v>
      </c>
      <c r="C13552" s="2">
        <f t="shared" si="1"/>
        <v>2</v>
      </c>
    </row>
    <row r="13553">
      <c r="A13553" s="1" t="s">
        <v>4655</v>
      </c>
      <c r="B13553" s="1">
        <v>19.0</v>
      </c>
      <c r="C13553" s="2">
        <f t="shared" si="1"/>
        <v>2</v>
      </c>
    </row>
    <row r="13554">
      <c r="A13554" s="1" t="s">
        <v>4656</v>
      </c>
      <c r="B13554" s="1">
        <v>2.0</v>
      </c>
      <c r="C13554" s="2">
        <f t="shared" si="1"/>
        <v>1</v>
      </c>
    </row>
    <row r="13555">
      <c r="A13555" s="1" t="s">
        <v>4656</v>
      </c>
      <c r="B13555" s="1">
        <v>3.0</v>
      </c>
      <c r="C13555" s="2">
        <f t="shared" si="1"/>
        <v>1</v>
      </c>
    </row>
    <row r="13556">
      <c r="A13556" s="1" t="s">
        <v>4657</v>
      </c>
      <c r="B13556" s="1">
        <v>8.0</v>
      </c>
      <c r="C13556" s="2">
        <f t="shared" si="1"/>
        <v>1</v>
      </c>
    </row>
    <row r="13557">
      <c r="A13557" s="1" t="s">
        <v>4658</v>
      </c>
      <c r="B13557" s="1">
        <v>14.0</v>
      </c>
      <c r="C13557" s="2">
        <f t="shared" si="1"/>
        <v>1.5</v>
      </c>
    </row>
    <row r="13558">
      <c r="A13558" s="1" t="s">
        <v>4658</v>
      </c>
      <c r="B13558" s="1">
        <v>15.0</v>
      </c>
      <c r="C13558" s="2">
        <f t="shared" si="1"/>
        <v>1.5</v>
      </c>
    </row>
    <row r="13559">
      <c r="A13559" s="1" t="s">
        <v>4659</v>
      </c>
      <c r="B13559" s="1">
        <v>3.0</v>
      </c>
      <c r="C13559" s="2">
        <f t="shared" si="1"/>
        <v>1</v>
      </c>
    </row>
    <row r="13560">
      <c r="A13560" s="1" t="s">
        <v>4659</v>
      </c>
      <c r="B13560" s="1">
        <v>4.0</v>
      </c>
      <c r="C13560" s="2">
        <f t="shared" si="1"/>
        <v>1</v>
      </c>
    </row>
    <row r="13561">
      <c r="A13561" s="1" t="s">
        <v>4660</v>
      </c>
      <c r="B13561" s="1">
        <v>5.0</v>
      </c>
      <c r="C13561" s="2">
        <f t="shared" si="1"/>
        <v>1</v>
      </c>
    </row>
    <row r="13562">
      <c r="A13562" s="1" t="s">
        <v>4661</v>
      </c>
      <c r="B13562" s="1">
        <v>7.0</v>
      </c>
      <c r="C13562" s="2">
        <f t="shared" si="1"/>
        <v>1</v>
      </c>
    </row>
    <row r="13563">
      <c r="A13563" s="1" t="s">
        <v>4662</v>
      </c>
      <c r="B13563" s="1">
        <v>15.0</v>
      </c>
      <c r="C13563" s="2">
        <f t="shared" si="1"/>
        <v>1.5</v>
      </c>
    </row>
    <row r="13564">
      <c r="A13564" s="1" t="s">
        <v>4662</v>
      </c>
      <c r="B13564" s="1">
        <v>16.0</v>
      </c>
      <c r="C13564" s="2">
        <f t="shared" si="1"/>
        <v>1.5</v>
      </c>
    </row>
    <row r="13565">
      <c r="A13565" s="1" t="s">
        <v>4662</v>
      </c>
      <c r="B13565" s="1">
        <v>17.0</v>
      </c>
      <c r="C13565" s="2">
        <f t="shared" si="1"/>
        <v>2</v>
      </c>
    </row>
    <row r="13566">
      <c r="A13566" s="1" t="s">
        <v>4662</v>
      </c>
      <c r="B13566" s="1">
        <v>18.0</v>
      </c>
      <c r="C13566" s="2">
        <f t="shared" si="1"/>
        <v>2</v>
      </c>
    </row>
    <row r="13567">
      <c r="A13567" s="1" t="s">
        <v>4662</v>
      </c>
      <c r="B13567" s="1">
        <v>19.0</v>
      </c>
      <c r="C13567" s="2">
        <f t="shared" si="1"/>
        <v>2</v>
      </c>
    </row>
    <row r="13568">
      <c r="A13568" s="1" t="s">
        <v>4662</v>
      </c>
      <c r="B13568" s="1">
        <v>20.0</v>
      </c>
      <c r="C13568" s="2">
        <f t="shared" si="1"/>
        <v>2</v>
      </c>
    </row>
    <row r="13569">
      <c r="A13569" s="1" t="s">
        <v>4662</v>
      </c>
      <c r="B13569" s="1">
        <v>21.0</v>
      </c>
      <c r="C13569" s="2">
        <f t="shared" si="1"/>
        <v>2</v>
      </c>
    </row>
    <row r="13570">
      <c r="A13570" s="1" t="s">
        <v>4662</v>
      </c>
      <c r="B13570" s="1">
        <v>22.0</v>
      </c>
      <c r="C13570" s="2">
        <f t="shared" si="1"/>
        <v>2</v>
      </c>
    </row>
    <row r="13571">
      <c r="A13571" s="1" t="s">
        <v>4662</v>
      </c>
      <c r="B13571" s="1">
        <v>23.0</v>
      </c>
      <c r="C13571" s="2">
        <f t="shared" si="1"/>
        <v>2</v>
      </c>
    </row>
    <row r="13572">
      <c r="A13572" s="1" t="s">
        <v>4663</v>
      </c>
      <c r="B13572" s="1">
        <v>4.0</v>
      </c>
      <c r="C13572" s="2">
        <f t="shared" si="1"/>
        <v>1</v>
      </c>
    </row>
    <row r="13573">
      <c r="A13573" s="1" t="s">
        <v>4664</v>
      </c>
      <c r="B13573" s="1">
        <v>26.0</v>
      </c>
      <c r="C13573" s="2">
        <f t="shared" si="1"/>
        <v>2.5</v>
      </c>
    </row>
    <row r="13574">
      <c r="A13574" s="1" t="s">
        <v>4665</v>
      </c>
      <c r="B13574" s="1">
        <v>18.0</v>
      </c>
      <c r="C13574" s="2">
        <f t="shared" si="1"/>
        <v>2</v>
      </c>
    </row>
    <row r="13575">
      <c r="A13575" s="1" t="s">
        <v>4666</v>
      </c>
      <c r="B13575" s="1">
        <v>4.0</v>
      </c>
      <c r="C13575" s="2">
        <f t="shared" si="1"/>
        <v>1</v>
      </c>
    </row>
    <row r="13576">
      <c r="A13576" s="1" t="s">
        <v>4667</v>
      </c>
      <c r="B13576" s="1">
        <v>4.0</v>
      </c>
      <c r="C13576" s="2">
        <f t="shared" si="1"/>
        <v>1</v>
      </c>
    </row>
    <row r="13577">
      <c r="A13577" s="1" t="s">
        <v>4668</v>
      </c>
      <c r="B13577" s="1">
        <v>6.0</v>
      </c>
      <c r="C13577" s="2">
        <f t="shared" si="1"/>
        <v>1</v>
      </c>
    </row>
    <row r="13578">
      <c r="A13578" s="1" t="s">
        <v>4668</v>
      </c>
      <c r="B13578" s="1">
        <v>7.0</v>
      </c>
      <c r="C13578" s="2">
        <f t="shared" si="1"/>
        <v>1</v>
      </c>
    </row>
    <row r="13579">
      <c r="A13579" s="1" t="s">
        <v>4668</v>
      </c>
      <c r="B13579" s="1">
        <v>8.0</v>
      </c>
      <c r="C13579" s="2">
        <f t="shared" si="1"/>
        <v>1</v>
      </c>
    </row>
    <row r="13580">
      <c r="A13580" s="1" t="s">
        <v>4669</v>
      </c>
      <c r="B13580" s="1">
        <v>1.0</v>
      </c>
      <c r="C13580" s="2">
        <f t="shared" si="1"/>
        <v>1</v>
      </c>
    </row>
    <row r="13581">
      <c r="A13581" s="1" t="s">
        <v>4670</v>
      </c>
      <c r="B13581" s="1">
        <v>11.0</v>
      </c>
      <c r="C13581" s="2">
        <f t="shared" si="1"/>
        <v>1.5</v>
      </c>
    </row>
    <row r="13582">
      <c r="A13582" s="1" t="s">
        <v>4671</v>
      </c>
      <c r="B13582" s="1">
        <v>12.0</v>
      </c>
      <c r="C13582" s="2">
        <f t="shared" si="1"/>
        <v>1.5</v>
      </c>
    </row>
    <row r="13583">
      <c r="A13583" s="1" t="s">
        <v>4671</v>
      </c>
      <c r="B13583" s="1">
        <v>13.0</v>
      </c>
      <c r="C13583" s="2">
        <f t="shared" si="1"/>
        <v>1.5</v>
      </c>
    </row>
    <row r="13584">
      <c r="A13584" s="1" t="s">
        <v>4672</v>
      </c>
      <c r="B13584" s="1">
        <v>24.0</v>
      </c>
      <c r="C13584" s="2">
        <f t="shared" si="1"/>
        <v>2.5</v>
      </c>
    </row>
    <row r="13585">
      <c r="A13585" s="1" t="s">
        <v>4673</v>
      </c>
      <c r="B13585" s="1">
        <v>8.0</v>
      </c>
      <c r="C13585" s="2">
        <f t="shared" si="1"/>
        <v>1</v>
      </c>
    </row>
    <row r="13586">
      <c r="A13586" s="1" t="s">
        <v>4673</v>
      </c>
      <c r="B13586" s="1">
        <v>9.0</v>
      </c>
      <c r="C13586" s="2">
        <f t="shared" si="1"/>
        <v>1.5</v>
      </c>
    </row>
    <row r="13587">
      <c r="A13587" s="1" t="s">
        <v>4674</v>
      </c>
      <c r="B13587" s="1">
        <v>6.0</v>
      </c>
      <c r="C13587" s="2">
        <f t="shared" si="1"/>
        <v>1</v>
      </c>
    </row>
    <row r="13588">
      <c r="A13588" s="1" t="s">
        <v>4674</v>
      </c>
      <c r="B13588" s="1">
        <v>7.0</v>
      </c>
      <c r="C13588" s="2">
        <f t="shared" si="1"/>
        <v>1</v>
      </c>
    </row>
    <row r="13589">
      <c r="A13589" s="1" t="s">
        <v>4675</v>
      </c>
      <c r="B13589" s="1">
        <v>4.0</v>
      </c>
      <c r="C13589" s="2">
        <f t="shared" si="1"/>
        <v>1</v>
      </c>
    </row>
    <row r="13590">
      <c r="A13590" s="1" t="s">
        <v>4676</v>
      </c>
      <c r="B13590" s="1">
        <v>22.0</v>
      </c>
      <c r="C13590" s="2">
        <f t="shared" si="1"/>
        <v>2</v>
      </c>
    </row>
    <row r="13591">
      <c r="A13591" s="1" t="s">
        <v>4677</v>
      </c>
      <c r="B13591" s="1">
        <v>14.0</v>
      </c>
      <c r="C13591" s="2">
        <f t="shared" si="1"/>
        <v>1.5</v>
      </c>
    </row>
    <row r="13592">
      <c r="A13592" s="1" t="s">
        <v>4678</v>
      </c>
      <c r="B13592" s="1">
        <v>6.0</v>
      </c>
      <c r="C13592" s="2">
        <f t="shared" si="1"/>
        <v>1</v>
      </c>
    </row>
    <row r="13593">
      <c r="A13593" s="1" t="s">
        <v>4678</v>
      </c>
      <c r="B13593" s="1">
        <v>7.0</v>
      </c>
      <c r="C13593" s="2">
        <f t="shared" si="1"/>
        <v>1</v>
      </c>
    </row>
    <row r="13594">
      <c r="A13594" s="1" t="s">
        <v>4679</v>
      </c>
      <c r="B13594" s="1">
        <v>22.0</v>
      </c>
      <c r="C13594" s="2">
        <f t="shared" si="1"/>
        <v>2</v>
      </c>
    </row>
    <row r="13595">
      <c r="A13595" s="1" t="s">
        <v>4680</v>
      </c>
      <c r="B13595" s="1">
        <v>26.0</v>
      </c>
      <c r="C13595" s="2">
        <f t="shared" si="1"/>
        <v>2.5</v>
      </c>
    </row>
    <row r="13596">
      <c r="A13596" s="1" t="s">
        <v>4681</v>
      </c>
      <c r="B13596" s="1">
        <v>21.0</v>
      </c>
      <c r="C13596" s="2">
        <f t="shared" si="1"/>
        <v>2</v>
      </c>
    </row>
    <row r="13597">
      <c r="A13597" s="1" t="s">
        <v>4681</v>
      </c>
      <c r="B13597" s="1">
        <v>22.0</v>
      </c>
      <c r="C13597" s="2">
        <f t="shared" si="1"/>
        <v>2</v>
      </c>
    </row>
    <row r="13598">
      <c r="A13598" s="1" t="s">
        <v>4681</v>
      </c>
      <c r="B13598" s="1">
        <v>23.0</v>
      </c>
      <c r="C13598" s="2">
        <f t="shared" si="1"/>
        <v>2</v>
      </c>
    </row>
    <row r="13599">
      <c r="A13599" s="1" t="s">
        <v>4681</v>
      </c>
      <c r="B13599" s="1">
        <v>24.0</v>
      </c>
      <c r="C13599" s="2">
        <f t="shared" si="1"/>
        <v>2.5</v>
      </c>
    </row>
    <row r="13600">
      <c r="A13600" s="1" t="s">
        <v>4681</v>
      </c>
      <c r="B13600" s="1">
        <v>25.0</v>
      </c>
      <c r="C13600" s="2">
        <f t="shared" si="1"/>
        <v>2.5</v>
      </c>
    </row>
    <row r="13601">
      <c r="A13601" s="1" t="s">
        <v>4682</v>
      </c>
      <c r="B13601" s="1">
        <v>18.0</v>
      </c>
      <c r="C13601" s="2">
        <f t="shared" si="1"/>
        <v>2</v>
      </c>
    </row>
    <row r="13602">
      <c r="A13602" s="1" t="s">
        <v>4683</v>
      </c>
      <c r="B13602" s="1">
        <v>10.0</v>
      </c>
      <c r="C13602" s="2">
        <f t="shared" si="1"/>
        <v>1.5</v>
      </c>
    </row>
    <row r="13603">
      <c r="A13603" s="1" t="s">
        <v>4684</v>
      </c>
      <c r="B13603" s="1">
        <v>3.0</v>
      </c>
      <c r="C13603" s="2">
        <f t="shared" si="1"/>
        <v>1</v>
      </c>
    </row>
    <row r="13604">
      <c r="A13604" s="1" t="s">
        <v>4685</v>
      </c>
      <c r="B13604" s="1">
        <v>6.0</v>
      </c>
      <c r="C13604" s="2">
        <f t="shared" si="1"/>
        <v>1</v>
      </c>
    </row>
    <row r="13605">
      <c r="A13605" s="1" t="s">
        <v>4686</v>
      </c>
      <c r="B13605" s="1">
        <v>24.0</v>
      </c>
      <c r="C13605" s="2">
        <f t="shared" si="1"/>
        <v>2.5</v>
      </c>
    </row>
    <row r="13606">
      <c r="A13606" s="1" t="s">
        <v>4687</v>
      </c>
      <c r="B13606" s="1">
        <v>6.0</v>
      </c>
      <c r="C13606" s="2">
        <f t="shared" si="1"/>
        <v>1</v>
      </c>
    </row>
    <row r="13607">
      <c r="A13607" s="1" t="s">
        <v>4688</v>
      </c>
      <c r="B13607" s="1">
        <v>14.0</v>
      </c>
      <c r="C13607" s="2">
        <f t="shared" si="1"/>
        <v>1.5</v>
      </c>
    </row>
    <row r="13608">
      <c r="A13608" s="1" t="s">
        <v>4689</v>
      </c>
      <c r="B13608" s="1">
        <v>25.0</v>
      </c>
      <c r="C13608" s="2">
        <f t="shared" si="1"/>
        <v>2.5</v>
      </c>
    </row>
    <row r="13609">
      <c r="A13609" s="1" t="s">
        <v>4690</v>
      </c>
      <c r="B13609" s="1">
        <v>5.0</v>
      </c>
      <c r="C13609" s="2">
        <f t="shared" si="1"/>
        <v>1</v>
      </c>
    </row>
    <row r="13610">
      <c r="A13610" s="1" t="s">
        <v>4690</v>
      </c>
      <c r="B13610" s="1">
        <v>6.0</v>
      </c>
      <c r="C13610" s="2">
        <f t="shared" si="1"/>
        <v>1</v>
      </c>
    </row>
    <row r="13611">
      <c r="A13611" s="1" t="s">
        <v>4691</v>
      </c>
      <c r="B13611" s="1">
        <v>17.0</v>
      </c>
      <c r="C13611" s="2">
        <f t="shared" si="1"/>
        <v>2</v>
      </c>
    </row>
    <row r="13612">
      <c r="A13612" s="1" t="s">
        <v>4691</v>
      </c>
      <c r="B13612" s="1">
        <v>18.0</v>
      </c>
      <c r="C13612" s="2">
        <f t="shared" si="1"/>
        <v>2</v>
      </c>
    </row>
    <row r="13613">
      <c r="A13613" s="1" t="s">
        <v>4691</v>
      </c>
      <c r="B13613" s="1">
        <v>19.0</v>
      </c>
      <c r="C13613" s="2">
        <f t="shared" si="1"/>
        <v>2</v>
      </c>
    </row>
    <row r="13614">
      <c r="A13614" s="1" t="s">
        <v>4691</v>
      </c>
      <c r="B13614" s="1">
        <v>20.0</v>
      </c>
      <c r="C13614" s="2">
        <f t="shared" si="1"/>
        <v>2</v>
      </c>
    </row>
    <row r="13615">
      <c r="A13615" s="1" t="s">
        <v>4692</v>
      </c>
      <c r="B13615" s="1">
        <v>18.0</v>
      </c>
      <c r="C13615" s="2">
        <f t="shared" si="1"/>
        <v>2</v>
      </c>
    </row>
    <row r="13616">
      <c r="A13616" s="1" t="s">
        <v>4692</v>
      </c>
      <c r="B13616" s="1">
        <v>19.0</v>
      </c>
      <c r="C13616" s="2">
        <f t="shared" si="1"/>
        <v>2</v>
      </c>
    </row>
    <row r="13617">
      <c r="A13617" s="1" t="s">
        <v>4692</v>
      </c>
      <c r="B13617" s="1">
        <v>20.0</v>
      </c>
      <c r="C13617" s="2">
        <f t="shared" si="1"/>
        <v>2</v>
      </c>
    </row>
    <row r="13618">
      <c r="A13618" s="1" t="s">
        <v>4693</v>
      </c>
      <c r="B13618" s="1">
        <v>6.0</v>
      </c>
      <c r="C13618" s="2">
        <f t="shared" si="1"/>
        <v>1</v>
      </c>
    </row>
    <row r="13619">
      <c r="A13619" s="1" t="s">
        <v>4694</v>
      </c>
      <c r="B13619" s="1">
        <v>8.0</v>
      </c>
      <c r="C13619" s="2">
        <f t="shared" si="1"/>
        <v>1</v>
      </c>
    </row>
    <row r="13620">
      <c r="A13620" s="1" t="s">
        <v>4694</v>
      </c>
      <c r="B13620" s="1">
        <v>9.0</v>
      </c>
      <c r="C13620" s="2">
        <f t="shared" si="1"/>
        <v>1.5</v>
      </c>
    </row>
    <row r="13621">
      <c r="A13621" s="1" t="s">
        <v>4694</v>
      </c>
      <c r="B13621" s="1">
        <v>10.0</v>
      </c>
      <c r="C13621" s="2">
        <f t="shared" si="1"/>
        <v>1.5</v>
      </c>
    </row>
    <row r="13622">
      <c r="A13622" s="1" t="s">
        <v>4694</v>
      </c>
      <c r="B13622" s="1">
        <v>11.0</v>
      </c>
      <c r="C13622" s="2">
        <f t="shared" si="1"/>
        <v>1.5</v>
      </c>
    </row>
    <row r="13623">
      <c r="A13623" s="1" t="s">
        <v>4694</v>
      </c>
      <c r="B13623" s="1">
        <v>12.0</v>
      </c>
      <c r="C13623" s="2">
        <f t="shared" si="1"/>
        <v>1.5</v>
      </c>
    </row>
    <row r="13624">
      <c r="A13624" s="1" t="s">
        <v>4694</v>
      </c>
      <c r="B13624" s="1">
        <v>13.0</v>
      </c>
      <c r="C13624" s="2">
        <f t="shared" si="1"/>
        <v>1.5</v>
      </c>
    </row>
    <row r="13625">
      <c r="A13625" s="1" t="s">
        <v>4694</v>
      </c>
      <c r="B13625" s="1">
        <v>14.0</v>
      </c>
      <c r="C13625" s="2">
        <f t="shared" si="1"/>
        <v>1.5</v>
      </c>
    </row>
    <row r="13626">
      <c r="A13626" s="1" t="s">
        <v>4694</v>
      </c>
      <c r="B13626" s="1">
        <v>16.0</v>
      </c>
      <c r="C13626" s="2">
        <f t="shared" si="1"/>
        <v>1.5</v>
      </c>
    </row>
    <row r="13627">
      <c r="A13627" s="1" t="s">
        <v>4694</v>
      </c>
      <c r="B13627" s="1">
        <v>17.0</v>
      </c>
      <c r="C13627" s="2">
        <f t="shared" si="1"/>
        <v>2</v>
      </c>
    </row>
    <row r="13628">
      <c r="A13628" s="1" t="s">
        <v>4694</v>
      </c>
      <c r="B13628" s="1">
        <v>18.0</v>
      </c>
      <c r="C13628" s="2">
        <f t="shared" si="1"/>
        <v>2</v>
      </c>
    </row>
    <row r="13629">
      <c r="A13629" s="1" t="s">
        <v>4694</v>
      </c>
      <c r="B13629" s="1">
        <v>19.0</v>
      </c>
      <c r="C13629" s="2">
        <f t="shared" si="1"/>
        <v>2</v>
      </c>
    </row>
    <row r="13630">
      <c r="A13630" s="1" t="s">
        <v>4694</v>
      </c>
      <c r="B13630" s="1">
        <v>20.0</v>
      </c>
      <c r="C13630" s="2">
        <f t="shared" si="1"/>
        <v>2</v>
      </c>
    </row>
    <row r="13631">
      <c r="A13631" s="1" t="s">
        <v>4694</v>
      </c>
      <c r="B13631" s="1">
        <v>21.0</v>
      </c>
      <c r="C13631" s="2">
        <f t="shared" si="1"/>
        <v>2</v>
      </c>
    </row>
    <row r="13632">
      <c r="A13632" s="1" t="s">
        <v>4695</v>
      </c>
      <c r="B13632" s="1">
        <v>2.0</v>
      </c>
      <c r="C13632" s="2">
        <f t="shared" si="1"/>
        <v>1</v>
      </c>
    </row>
    <row r="13633">
      <c r="A13633" s="1" t="s">
        <v>4696</v>
      </c>
      <c r="B13633" s="1">
        <v>3.0</v>
      </c>
      <c r="C13633" s="2">
        <f t="shared" si="1"/>
        <v>1</v>
      </c>
    </row>
    <row r="13634">
      <c r="A13634" s="1" t="s">
        <v>4697</v>
      </c>
      <c r="B13634" s="1">
        <v>29.0</v>
      </c>
      <c r="C13634" s="2">
        <f t="shared" si="1"/>
        <v>2.5</v>
      </c>
    </row>
    <row r="13635">
      <c r="A13635" s="1" t="s">
        <v>4698</v>
      </c>
      <c r="B13635" s="1">
        <v>2.0</v>
      </c>
      <c r="C13635" s="2">
        <f t="shared" si="1"/>
        <v>1</v>
      </c>
    </row>
    <row r="13636">
      <c r="A13636" s="1" t="s">
        <v>4699</v>
      </c>
      <c r="B13636" s="1">
        <v>14.0</v>
      </c>
      <c r="C13636" s="2">
        <f t="shared" si="1"/>
        <v>1.5</v>
      </c>
    </row>
    <row r="13637">
      <c r="A13637" s="1" t="s">
        <v>4700</v>
      </c>
      <c r="B13637" s="1">
        <v>9.0</v>
      </c>
      <c r="C13637" s="2">
        <f t="shared" si="1"/>
        <v>1.5</v>
      </c>
    </row>
    <row r="13638">
      <c r="A13638" s="1" t="s">
        <v>4701</v>
      </c>
      <c r="B13638" s="1">
        <v>16.0</v>
      </c>
      <c r="C13638" s="2">
        <f t="shared" si="1"/>
        <v>1.5</v>
      </c>
    </row>
    <row r="13639">
      <c r="A13639" s="1" t="s">
        <v>4701</v>
      </c>
      <c r="B13639" s="1">
        <v>17.0</v>
      </c>
      <c r="C13639" s="2">
        <f t="shared" si="1"/>
        <v>2</v>
      </c>
    </row>
    <row r="13640">
      <c r="A13640" s="1" t="s">
        <v>4702</v>
      </c>
      <c r="B13640" s="1">
        <v>20.0</v>
      </c>
      <c r="C13640" s="2">
        <f t="shared" si="1"/>
        <v>2</v>
      </c>
    </row>
    <row r="13641">
      <c r="A13641" s="1" t="s">
        <v>4702</v>
      </c>
      <c r="B13641" s="1">
        <v>21.0</v>
      </c>
      <c r="C13641" s="2">
        <f t="shared" si="1"/>
        <v>2</v>
      </c>
    </row>
    <row r="13642">
      <c r="A13642" s="1" t="s">
        <v>4703</v>
      </c>
      <c r="B13642" s="1">
        <v>24.0</v>
      </c>
      <c r="C13642" s="2">
        <f t="shared" si="1"/>
        <v>2.5</v>
      </c>
    </row>
    <row r="13643">
      <c r="A13643" s="1" t="s">
        <v>4703</v>
      </c>
      <c r="B13643" s="1">
        <v>25.0</v>
      </c>
      <c r="C13643" s="2">
        <f t="shared" si="1"/>
        <v>2.5</v>
      </c>
    </row>
    <row r="13644">
      <c r="A13644" s="1" t="s">
        <v>4704</v>
      </c>
      <c r="B13644" s="1">
        <v>14.0</v>
      </c>
      <c r="C13644" s="2">
        <f t="shared" si="1"/>
        <v>1.5</v>
      </c>
    </row>
    <row r="13645">
      <c r="A13645" s="1" t="s">
        <v>4705</v>
      </c>
      <c r="B13645" s="1">
        <v>12.0</v>
      </c>
      <c r="C13645" s="2">
        <f t="shared" si="1"/>
        <v>1.5</v>
      </c>
    </row>
    <row r="13646">
      <c r="A13646" s="1" t="s">
        <v>4705</v>
      </c>
      <c r="B13646" s="1">
        <v>13.0</v>
      </c>
      <c r="C13646" s="2">
        <f t="shared" si="1"/>
        <v>1.5</v>
      </c>
    </row>
    <row r="13647">
      <c r="A13647" s="1" t="s">
        <v>4706</v>
      </c>
      <c r="B13647" s="1">
        <v>6.0</v>
      </c>
      <c r="C13647" s="2">
        <f t="shared" si="1"/>
        <v>1</v>
      </c>
    </row>
    <row r="13648">
      <c r="A13648" s="1" t="s">
        <v>4707</v>
      </c>
      <c r="B13648" s="1">
        <v>4.0</v>
      </c>
      <c r="C13648" s="2">
        <f t="shared" si="1"/>
        <v>1</v>
      </c>
    </row>
    <row r="13649">
      <c r="A13649" s="1" t="s">
        <v>4707</v>
      </c>
      <c r="B13649" s="1">
        <v>5.0</v>
      </c>
      <c r="C13649" s="2">
        <f t="shared" si="1"/>
        <v>1</v>
      </c>
    </row>
    <row r="13650">
      <c r="A13650" s="1" t="s">
        <v>4708</v>
      </c>
      <c r="B13650" s="1">
        <v>24.0</v>
      </c>
      <c r="C13650" s="2">
        <f t="shared" si="1"/>
        <v>2.5</v>
      </c>
    </row>
    <row r="13651">
      <c r="A13651" s="1" t="s">
        <v>4708</v>
      </c>
      <c r="B13651" s="1">
        <v>25.0</v>
      </c>
      <c r="C13651" s="2">
        <f t="shared" si="1"/>
        <v>2.5</v>
      </c>
    </row>
    <row r="13652">
      <c r="A13652" s="1" t="s">
        <v>4709</v>
      </c>
      <c r="B13652" s="1">
        <v>26.0</v>
      </c>
      <c r="C13652" s="2">
        <f t="shared" si="1"/>
        <v>2.5</v>
      </c>
    </row>
    <row r="13653">
      <c r="A13653" s="1" t="s">
        <v>4710</v>
      </c>
      <c r="B13653" s="1">
        <v>18.0</v>
      </c>
      <c r="C13653" s="2">
        <f t="shared" si="1"/>
        <v>2</v>
      </c>
    </row>
    <row r="13654">
      <c r="A13654" s="1" t="s">
        <v>4710</v>
      </c>
      <c r="B13654" s="1">
        <v>19.0</v>
      </c>
      <c r="C13654" s="2">
        <f t="shared" si="1"/>
        <v>2</v>
      </c>
    </row>
    <row r="13655">
      <c r="A13655" s="1" t="s">
        <v>4710</v>
      </c>
      <c r="B13655" s="1">
        <v>20.0</v>
      </c>
      <c r="C13655" s="2">
        <f t="shared" si="1"/>
        <v>2</v>
      </c>
    </row>
    <row r="13656">
      <c r="A13656" s="1" t="s">
        <v>4710</v>
      </c>
      <c r="B13656" s="1">
        <v>21.0</v>
      </c>
      <c r="C13656" s="2">
        <f t="shared" si="1"/>
        <v>2</v>
      </c>
    </row>
    <row r="13657">
      <c r="A13657" s="1" t="s">
        <v>4710</v>
      </c>
      <c r="B13657" s="1">
        <v>22.0</v>
      </c>
      <c r="C13657" s="2">
        <f t="shared" si="1"/>
        <v>2</v>
      </c>
    </row>
    <row r="13658">
      <c r="A13658" s="1" t="s">
        <v>4710</v>
      </c>
      <c r="B13658" s="1">
        <v>23.0</v>
      </c>
      <c r="C13658" s="2">
        <f t="shared" si="1"/>
        <v>2</v>
      </c>
    </row>
    <row r="13659">
      <c r="A13659" s="1" t="s">
        <v>4710</v>
      </c>
      <c r="B13659" s="1">
        <v>24.0</v>
      </c>
      <c r="C13659" s="2">
        <f t="shared" si="1"/>
        <v>2.5</v>
      </c>
    </row>
    <row r="13660">
      <c r="A13660" s="1" t="s">
        <v>4710</v>
      </c>
      <c r="B13660" s="1">
        <v>25.0</v>
      </c>
      <c r="C13660" s="2">
        <f t="shared" si="1"/>
        <v>2.5</v>
      </c>
    </row>
    <row r="13661">
      <c r="A13661" s="1" t="s">
        <v>4710</v>
      </c>
      <c r="B13661" s="1">
        <v>26.0</v>
      </c>
      <c r="C13661" s="2">
        <f t="shared" si="1"/>
        <v>2.5</v>
      </c>
    </row>
    <row r="13662">
      <c r="A13662" s="1" t="s">
        <v>4710</v>
      </c>
      <c r="B13662" s="1">
        <v>27.0</v>
      </c>
      <c r="C13662" s="2">
        <f t="shared" si="1"/>
        <v>2.5</v>
      </c>
    </row>
    <row r="13663">
      <c r="A13663" s="1" t="s">
        <v>4710</v>
      </c>
      <c r="B13663" s="1">
        <v>28.0</v>
      </c>
      <c r="C13663" s="2">
        <f t="shared" si="1"/>
        <v>2.5</v>
      </c>
    </row>
    <row r="13664">
      <c r="A13664" s="1" t="s">
        <v>4710</v>
      </c>
      <c r="B13664" s="1">
        <v>29.0</v>
      </c>
      <c r="C13664" s="2">
        <f t="shared" si="1"/>
        <v>2.5</v>
      </c>
    </row>
    <row r="13665">
      <c r="A13665" s="1" t="s">
        <v>4710</v>
      </c>
      <c r="B13665" s="1">
        <v>30.0</v>
      </c>
      <c r="C13665" s="2">
        <f t="shared" si="1"/>
        <v>2.5</v>
      </c>
    </row>
    <row r="13666">
      <c r="A13666" s="1" t="s">
        <v>4710</v>
      </c>
      <c r="B13666" s="1">
        <v>31.0</v>
      </c>
      <c r="C13666" s="2">
        <f t="shared" si="1"/>
        <v>2.5</v>
      </c>
    </row>
    <row r="13667">
      <c r="A13667" s="1" t="s">
        <v>4711</v>
      </c>
      <c r="B13667" s="1">
        <v>11.0</v>
      </c>
      <c r="C13667" s="2">
        <f t="shared" si="1"/>
        <v>1.5</v>
      </c>
    </row>
    <row r="13668">
      <c r="A13668" s="1" t="s">
        <v>4712</v>
      </c>
      <c r="B13668" s="1">
        <v>13.0</v>
      </c>
      <c r="C13668" s="2">
        <f t="shared" si="1"/>
        <v>1.5</v>
      </c>
    </row>
    <row r="13669">
      <c r="A13669" s="1" t="s">
        <v>4713</v>
      </c>
      <c r="B13669" s="1">
        <v>7.0</v>
      </c>
      <c r="C13669" s="2">
        <f t="shared" si="1"/>
        <v>1</v>
      </c>
    </row>
    <row r="13670">
      <c r="A13670" s="1" t="s">
        <v>4714</v>
      </c>
      <c r="B13670" s="1">
        <v>22.0</v>
      </c>
      <c r="C13670" s="2">
        <f t="shared" si="1"/>
        <v>2</v>
      </c>
    </row>
    <row r="13671">
      <c r="A13671" s="1" t="s">
        <v>4715</v>
      </c>
      <c r="B13671" s="1">
        <v>4.0</v>
      </c>
      <c r="C13671" s="2">
        <f t="shared" si="1"/>
        <v>1</v>
      </c>
    </row>
    <row r="13672">
      <c r="A13672" s="1" t="s">
        <v>4715</v>
      </c>
      <c r="B13672" s="1">
        <v>5.0</v>
      </c>
      <c r="C13672" s="2">
        <f t="shared" si="1"/>
        <v>1</v>
      </c>
    </row>
    <row r="13673">
      <c r="A13673" s="1" t="s">
        <v>4715</v>
      </c>
      <c r="B13673" s="1">
        <v>6.0</v>
      </c>
      <c r="C13673" s="2">
        <f t="shared" si="1"/>
        <v>1</v>
      </c>
    </row>
    <row r="13674">
      <c r="A13674" s="1" t="s">
        <v>4715</v>
      </c>
      <c r="B13674" s="1">
        <v>7.0</v>
      </c>
      <c r="C13674" s="2">
        <f t="shared" si="1"/>
        <v>1</v>
      </c>
    </row>
    <row r="13675">
      <c r="A13675" s="1" t="s">
        <v>4715</v>
      </c>
      <c r="B13675" s="1">
        <v>8.0</v>
      </c>
      <c r="C13675" s="2">
        <f t="shared" si="1"/>
        <v>1</v>
      </c>
    </row>
    <row r="13676">
      <c r="A13676" s="1" t="s">
        <v>4715</v>
      </c>
      <c r="B13676" s="1">
        <v>9.0</v>
      </c>
      <c r="C13676" s="2">
        <f t="shared" si="1"/>
        <v>1.5</v>
      </c>
    </row>
    <row r="13677">
      <c r="A13677" s="1" t="s">
        <v>4715</v>
      </c>
      <c r="B13677" s="1">
        <v>10.0</v>
      </c>
      <c r="C13677" s="2">
        <f t="shared" si="1"/>
        <v>1.5</v>
      </c>
    </row>
    <row r="13678">
      <c r="A13678" s="1" t="s">
        <v>4715</v>
      </c>
      <c r="B13678" s="1">
        <v>11.0</v>
      </c>
      <c r="C13678" s="2">
        <f t="shared" si="1"/>
        <v>1.5</v>
      </c>
    </row>
    <row r="13679">
      <c r="A13679" s="1" t="s">
        <v>4716</v>
      </c>
      <c r="B13679" s="1">
        <v>5.0</v>
      </c>
      <c r="C13679" s="2">
        <f t="shared" si="1"/>
        <v>1</v>
      </c>
    </row>
    <row r="13680">
      <c r="A13680" s="1" t="s">
        <v>4716</v>
      </c>
      <c r="B13680" s="1">
        <v>6.0</v>
      </c>
      <c r="C13680" s="2">
        <f t="shared" si="1"/>
        <v>1</v>
      </c>
    </row>
    <row r="13681">
      <c r="A13681" s="1" t="s">
        <v>4717</v>
      </c>
      <c r="B13681" s="1">
        <v>22.0</v>
      </c>
      <c r="C13681" s="2">
        <f t="shared" si="1"/>
        <v>2</v>
      </c>
    </row>
    <row r="13682">
      <c r="A13682" s="1" t="s">
        <v>4718</v>
      </c>
      <c r="B13682" s="1">
        <v>14.0</v>
      </c>
      <c r="C13682" s="2">
        <f t="shared" si="1"/>
        <v>1.5</v>
      </c>
    </row>
    <row r="13683">
      <c r="A13683" s="1" t="s">
        <v>4718</v>
      </c>
      <c r="B13683" s="1">
        <v>15.0</v>
      </c>
      <c r="C13683" s="2">
        <f t="shared" si="1"/>
        <v>1.5</v>
      </c>
    </row>
    <row r="13684">
      <c r="A13684" s="1" t="s">
        <v>4718</v>
      </c>
      <c r="B13684" s="1">
        <v>16.0</v>
      </c>
      <c r="C13684" s="2">
        <f t="shared" si="1"/>
        <v>1.5</v>
      </c>
    </row>
    <row r="13685">
      <c r="A13685" s="1" t="s">
        <v>4719</v>
      </c>
      <c r="B13685" s="1">
        <v>27.0</v>
      </c>
      <c r="C13685" s="2">
        <f t="shared" si="1"/>
        <v>2.5</v>
      </c>
    </row>
    <row r="13686">
      <c r="A13686" s="1" t="s">
        <v>4719</v>
      </c>
      <c r="B13686" s="1">
        <v>28.0</v>
      </c>
      <c r="C13686" s="2">
        <f t="shared" si="1"/>
        <v>2.5</v>
      </c>
    </row>
    <row r="13687">
      <c r="A13687" s="1" t="s">
        <v>4719</v>
      </c>
      <c r="B13687" s="1">
        <v>29.0</v>
      </c>
      <c r="C13687" s="2">
        <f t="shared" si="1"/>
        <v>2.5</v>
      </c>
    </row>
    <row r="13688">
      <c r="A13688" s="1" t="s">
        <v>4719</v>
      </c>
      <c r="B13688" s="1">
        <v>30.0</v>
      </c>
      <c r="C13688" s="2">
        <f t="shared" si="1"/>
        <v>2.5</v>
      </c>
    </row>
    <row r="13689">
      <c r="A13689" s="1" t="s">
        <v>4719</v>
      </c>
      <c r="B13689" s="1">
        <v>1.0</v>
      </c>
      <c r="C13689" s="2">
        <f t="shared" si="1"/>
        <v>1</v>
      </c>
    </row>
    <row r="13690">
      <c r="A13690" s="1" t="s">
        <v>4720</v>
      </c>
      <c r="B13690" s="1">
        <v>5.0</v>
      </c>
      <c r="C13690" s="2">
        <f t="shared" si="1"/>
        <v>1</v>
      </c>
    </row>
    <row r="13691">
      <c r="A13691" s="1" t="s">
        <v>4721</v>
      </c>
      <c r="B13691" s="1">
        <v>16.0</v>
      </c>
      <c r="C13691" s="2">
        <f t="shared" si="1"/>
        <v>1.5</v>
      </c>
    </row>
    <row r="13692">
      <c r="A13692" s="1" t="s">
        <v>4721</v>
      </c>
      <c r="B13692" s="1">
        <v>17.0</v>
      </c>
      <c r="C13692" s="2">
        <f t="shared" si="1"/>
        <v>2</v>
      </c>
    </row>
    <row r="13693">
      <c r="A13693" s="1" t="s">
        <v>4722</v>
      </c>
      <c r="B13693" s="1">
        <v>14.0</v>
      </c>
      <c r="C13693" s="2">
        <f t="shared" si="1"/>
        <v>1.5</v>
      </c>
    </row>
    <row r="13694">
      <c r="A13694" s="1" t="s">
        <v>4722</v>
      </c>
      <c r="B13694" s="1">
        <v>15.0</v>
      </c>
      <c r="C13694" s="2">
        <f t="shared" si="1"/>
        <v>1.5</v>
      </c>
    </row>
    <row r="13695">
      <c r="A13695" s="1" t="s">
        <v>4723</v>
      </c>
      <c r="B13695" s="1">
        <v>25.0</v>
      </c>
      <c r="C13695" s="2">
        <f t="shared" si="1"/>
        <v>2.5</v>
      </c>
    </row>
    <row r="13696">
      <c r="A13696" s="1" t="s">
        <v>4724</v>
      </c>
      <c r="B13696" s="1">
        <v>4.0</v>
      </c>
      <c r="C13696" s="2">
        <f t="shared" si="1"/>
        <v>1</v>
      </c>
    </row>
    <row r="13697">
      <c r="A13697" s="1" t="s">
        <v>4724</v>
      </c>
      <c r="B13697" s="1">
        <v>5.0</v>
      </c>
      <c r="C13697" s="2">
        <f t="shared" si="1"/>
        <v>1</v>
      </c>
    </row>
    <row r="13698">
      <c r="A13698" s="1" t="s">
        <v>4725</v>
      </c>
      <c r="B13698" s="1">
        <v>28.0</v>
      </c>
      <c r="C13698" s="2">
        <f t="shared" si="1"/>
        <v>2.5</v>
      </c>
    </row>
    <row r="13699">
      <c r="A13699" s="1" t="s">
        <v>4725</v>
      </c>
      <c r="B13699" s="1">
        <v>29.0</v>
      </c>
      <c r="C13699" s="2">
        <f t="shared" si="1"/>
        <v>2.5</v>
      </c>
    </row>
    <row r="13700">
      <c r="A13700" s="1" t="s">
        <v>4725</v>
      </c>
      <c r="B13700" s="1">
        <v>30.0</v>
      </c>
      <c r="C13700" s="2">
        <f t="shared" si="1"/>
        <v>2.5</v>
      </c>
    </row>
    <row r="13701">
      <c r="A13701" s="1" t="s">
        <v>4726</v>
      </c>
      <c r="B13701" s="1">
        <v>22.0</v>
      </c>
      <c r="C13701" s="2">
        <f t="shared" si="1"/>
        <v>2</v>
      </c>
    </row>
    <row r="13702">
      <c r="A13702" s="1" t="s">
        <v>4727</v>
      </c>
      <c r="B13702" s="1">
        <v>13.0</v>
      </c>
      <c r="C13702" s="2">
        <f t="shared" si="1"/>
        <v>1.5</v>
      </c>
    </row>
    <row r="13703">
      <c r="A13703" s="1" t="s">
        <v>4728</v>
      </c>
      <c r="B13703" s="1">
        <v>7.0</v>
      </c>
      <c r="C13703" s="2">
        <f t="shared" si="1"/>
        <v>1</v>
      </c>
    </row>
    <row r="13704">
      <c r="A13704" s="1" t="s">
        <v>4729</v>
      </c>
      <c r="B13704" s="1">
        <v>19.0</v>
      </c>
      <c r="C13704" s="2">
        <f t="shared" si="1"/>
        <v>2</v>
      </c>
    </row>
    <row r="13705">
      <c r="A13705" s="1" t="s">
        <v>4730</v>
      </c>
      <c r="B13705" s="1">
        <v>26.0</v>
      </c>
      <c r="C13705" s="2">
        <f t="shared" si="1"/>
        <v>2.5</v>
      </c>
    </row>
    <row r="13706">
      <c r="A13706" s="1" t="s">
        <v>4731</v>
      </c>
      <c r="B13706" s="1">
        <v>30.0</v>
      </c>
      <c r="C13706" s="2">
        <f t="shared" si="1"/>
        <v>2.5</v>
      </c>
    </row>
    <row r="13707">
      <c r="A13707" s="1" t="s">
        <v>4732</v>
      </c>
      <c r="B13707" s="1">
        <v>23.0</v>
      </c>
      <c r="C13707" s="2">
        <f t="shared" si="1"/>
        <v>2</v>
      </c>
    </row>
    <row r="13708">
      <c r="A13708" s="1" t="s">
        <v>4732</v>
      </c>
      <c r="B13708" s="1">
        <v>24.0</v>
      </c>
      <c r="C13708" s="2">
        <f t="shared" si="1"/>
        <v>2.5</v>
      </c>
    </row>
    <row r="13709">
      <c r="A13709" s="1" t="s">
        <v>4732</v>
      </c>
      <c r="B13709" s="1">
        <v>25.0</v>
      </c>
      <c r="C13709" s="2">
        <f t="shared" si="1"/>
        <v>2.5</v>
      </c>
    </row>
    <row r="13710">
      <c r="A13710" s="1" t="s">
        <v>4733</v>
      </c>
      <c r="B13710" s="1">
        <v>4.0</v>
      </c>
      <c r="C13710" s="2">
        <f t="shared" si="1"/>
        <v>1</v>
      </c>
    </row>
    <row r="13711">
      <c r="A13711" s="1" t="s">
        <v>4733</v>
      </c>
      <c r="B13711" s="1">
        <v>5.0</v>
      </c>
      <c r="C13711" s="2">
        <f t="shared" si="1"/>
        <v>1</v>
      </c>
    </row>
    <row r="13712">
      <c r="A13712" s="1" t="s">
        <v>4733</v>
      </c>
      <c r="B13712" s="1">
        <v>6.0</v>
      </c>
      <c r="C13712" s="2">
        <f t="shared" si="1"/>
        <v>1</v>
      </c>
    </row>
    <row r="13713">
      <c r="A13713" s="1" t="s">
        <v>4733</v>
      </c>
      <c r="B13713" s="1">
        <v>7.0</v>
      </c>
      <c r="C13713" s="2">
        <f t="shared" si="1"/>
        <v>1</v>
      </c>
    </row>
    <row r="13714">
      <c r="A13714" s="1" t="s">
        <v>4733</v>
      </c>
      <c r="B13714" s="1">
        <v>8.0</v>
      </c>
      <c r="C13714" s="2">
        <f t="shared" si="1"/>
        <v>1</v>
      </c>
    </row>
    <row r="13715">
      <c r="A13715" s="1" t="s">
        <v>4733</v>
      </c>
      <c r="B13715" s="1">
        <v>9.0</v>
      </c>
      <c r="C13715" s="2">
        <f t="shared" si="1"/>
        <v>1.5</v>
      </c>
    </row>
    <row r="13716">
      <c r="A13716" s="1" t="s">
        <v>4733</v>
      </c>
      <c r="B13716" s="1">
        <v>10.0</v>
      </c>
      <c r="C13716" s="2">
        <f t="shared" si="1"/>
        <v>1.5</v>
      </c>
    </row>
    <row r="13717">
      <c r="A13717" s="1" t="s">
        <v>4733</v>
      </c>
      <c r="B13717" s="1">
        <v>11.0</v>
      </c>
      <c r="C13717" s="2">
        <f t="shared" si="1"/>
        <v>1.5</v>
      </c>
    </row>
    <row r="13718">
      <c r="A13718" s="1" t="s">
        <v>4733</v>
      </c>
      <c r="B13718" s="1">
        <v>12.0</v>
      </c>
      <c r="C13718" s="2">
        <f t="shared" si="1"/>
        <v>1.5</v>
      </c>
    </row>
    <row r="13719">
      <c r="A13719" s="1" t="s">
        <v>4733</v>
      </c>
      <c r="B13719" s="1">
        <v>13.0</v>
      </c>
      <c r="C13719" s="2">
        <f t="shared" si="1"/>
        <v>1.5</v>
      </c>
    </row>
    <row r="13720">
      <c r="A13720" s="1" t="s">
        <v>4733</v>
      </c>
      <c r="B13720" s="1">
        <v>15.0</v>
      </c>
      <c r="C13720" s="2">
        <f t="shared" si="1"/>
        <v>1.5</v>
      </c>
    </row>
    <row r="13721">
      <c r="A13721" s="1" t="s">
        <v>4733</v>
      </c>
      <c r="B13721" s="1">
        <v>16.0</v>
      </c>
      <c r="C13721" s="2">
        <f t="shared" si="1"/>
        <v>1.5</v>
      </c>
    </row>
    <row r="13722">
      <c r="A13722" s="1" t="s">
        <v>4733</v>
      </c>
      <c r="B13722" s="1">
        <v>17.0</v>
      </c>
      <c r="C13722" s="2">
        <f t="shared" si="1"/>
        <v>2</v>
      </c>
    </row>
    <row r="13723">
      <c r="A13723" s="1" t="s">
        <v>4733</v>
      </c>
      <c r="B13723" s="1">
        <v>18.0</v>
      </c>
      <c r="C13723" s="2">
        <f t="shared" si="1"/>
        <v>2</v>
      </c>
    </row>
    <row r="13724">
      <c r="A13724" s="1" t="s">
        <v>4733</v>
      </c>
      <c r="B13724" s="1">
        <v>19.0</v>
      </c>
      <c r="C13724" s="2">
        <f t="shared" si="1"/>
        <v>2</v>
      </c>
    </row>
    <row r="13725">
      <c r="A13725" s="1" t="s">
        <v>4733</v>
      </c>
      <c r="B13725" s="1">
        <v>20.0</v>
      </c>
      <c r="C13725" s="2">
        <f t="shared" si="1"/>
        <v>2</v>
      </c>
    </row>
    <row r="13726">
      <c r="A13726" s="1" t="s">
        <v>4733</v>
      </c>
      <c r="B13726" s="1">
        <v>21.0</v>
      </c>
      <c r="C13726" s="2">
        <f t="shared" si="1"/>
        <v>2</v>
      </c>
    </row>
    <row r="13727">
      <c r="A13727" s="1" t="s">
        <v>4733</v>
      </c>
      <c r="B13727" s="1">
        <v>22.0</v>
      </c>
      <c r="C13727" s="2">
        <f t="shared" si="1"/>
        <v>2</v>
      </c>
    </row>
    <row r="13728">
      <c r="A13728" s="1" t="s">
        <v>4733</v>
      </c>
      <c r="B13728" s="1">
        <v>23.0</v>
      </c>
      <c r="C13728" s="2">
        <f t="shared" si="1"/>
        <v>2</v>
      </c>
    </row>
    <row r="13729">
      <c r="A13729" s="1" t="s">
        <v>4733</v>
      </c>
      <c r="B13729" s="1">
        <v>24.0</v>
      </c>
      <c r="C13729" s="2">
        <f t="shared" si="1"/>
        <v>2.5</v>
      </c>
    </row>
    <row r="13730">
      <c r="A13730" s="1" t="s">
        <v>4733</v>
      </c>
      <c r="B13730" s="1">
        <v>25.0</v>
      </c>
      <c r="C13730" s="2">
        <f t="shared" si="1"/>
        <v>2.5</v>
      </c>
    </row>
    <row r="13731">
      <c r="A13731" s="1" t="s">
        <v>4733</v>
      </c>
      <c r="B13731" s="1">
        <v>26.0</v>
      </c>
      <c r="C13731" s="2">
        <f t="shared" si="1"/>
        <v>2.5</v>
      </c>
    </row>
    <row r="13732">
      <c r="A13732" s="1" t="s">
        <v>4733</v>
      </c>
      <c r="B13732" s="1">
        <v>27.0</v>
      </c>
      <c r="C13732" s="2">
        <f t="shared" si="1"/>
        <v>2.5</v>
      </c>
    </row>
    <row r="13733">
      <c r="A13733" s="1" t="s">
        <v>4733</v>
      </c>
      <c r="B13733" s="1">
        <v>28.0</v>
      </c>
      <c r="C13733" s="2">
        <f t="shared" si="1"/>
        <v>2.5</v>
      </c>
    </row>
    <row r="13734">
      <c r="A13734" s="1" t="s">
        <v>4733</v>
      </c>
      <c r="B13734" s="1">
        <v>29.0</v>
      </c>
      <c r="C13734" s="2">
        <f t="shared" si="1"/>
        <v>2.5</v>
      </c>
    </row>
    <row r="13735">
      <c r="A13735" s="1" t="s">
        <v>4733</v>
      </c>
      <c r="B13735" s="1">
        <v>30.0</v>
      </c>
      <c r="C13735" s="2">
        <f t="shared" si="1"/>
        <v>2.5</v>
      </c>
    </row>
    <row r="13736">
      <c r="A13736" s="1" t="s">
        <v>4733</v>
      </c>
      <c r="B13736" s="1">
        <v>31.0</v>
      </c>
      <c r="C13736" s="2">
        <f t="shared" si="1"/>
        <v>2.5</v>
      </c>
    </row>
    <row r="13737">
      <c r="A13737" s="1" t="s">
        <v>4734</v>
      </c>
      <c r="B13737" s="1">
        <v>17.0</v>
      </c>
      <c r="C13737" s="2">
        <f t="shared" si="1"/>
        <v>2</v>
      </c>
    </row>
    <row r="13738">
      <c r="A13738" s="1" t="s">
        <v>4735</v>
      </c>
      <c r="B13738" s="1">
        <v>30.0</v>
      </c>
      <c r="C13738" s="2">
        <f t="shared" si="1"/>
        <v>2.5</v>
      </c>
    </row>
    <row r="13739">
      <c r="A13739" s="1" t="s">
        <v>4735</v>
      </c>
      <c r="B13739" s="1">
        <v>1.0</v>
      </c>
      <c r="C13739" s="2">
        <f t="shared" si="1"/>
        <v>1</v>
      </c>
    </row>
    <row r="13740">
      <c r="A13740" s="1" t="s">
        <v>4735</v>
      </c>
      <c r="B13740" s="1">
        <v>2.0</v>
      </c>
      <c r="C13740" s="2">
        <f t="shared" si="1"/>
        <v>1</v>
      </c>
    </row>
    <row r="13741">
      <c r="A13741" s="1" t="s">
        <v>4735</v>
      </c>
      <c r="B13741" s="1">
        <v>3.0</v>
      </c>
      <c r="C13741" s="2">
        <f t="shared" si="1"/>
        <v>1</v>
      </c>
    </row>
    <row r="13742">
      <c r="A13742" s="1" t="s">
        <v>4735</v>
      </c>
      <c r="B13742" s="1">
        <v>4.0</v>
      </c>
      <c r="C13742" s="2">
        <f t="shared" si="1"/>
        <v>1</v>
      </c>
    </row>
    <row r="13743">
      <c r="A13743" s="1" t="s">
        <v>4735</v>
      </c>
      <c r="B13743" s="1">
        <v>5.0</v>
      </c>
      <c r="C13743" s="2">
        <f t="shared" si="1"/>
        <v>1</v>
      </c>
    </row>
    <row r="13744">
      <c r="A13744" s="1" t="s">
        <v>4735</v>
      </c>
      <c r="B13744" s="1">
        <v>6.0</v>
      </c>
      <c r="C13744" s="2">
        <f t="shared" si="1"/>
        <v>1</v>
      </c>
    </row>
    <row r="13745">
      <c r="A13745" s="1" t="s">
        <v>4735</v>
      </c>
      <c r="B13745" s="1">
        <v>7.0</v>
      </c>
      <c r="C13745" s="2">
        <f t="shared" si="1"/>
        <v>1</v>
      </c>
    </row>
    <row r="13746">
      <c r="A13746" s="1" t="s">
        <v>4735</v>
      </c>
      <c r="B13746" s="1">
        <v>8.0</v>
      </c>
      <c r="C13746" s="2">
        <f t="shared" si="1"/>
        <v>1</v>
      </c>
    </row>
    <row r="13747">
      <c r="A13747" s="1" t="s">
        <v>4735</v>
      </c>
      <c r="B13747" s="1">
        <v>9.0</v>
      </c>
      <c r="C13747" s="2">
        <f t="shared" si="1"/>
        <v>1.5</v>
      </c>
    </row>
    <row r="13748">
      <c r="A13748" s="1" t="s">
        <v>4735</v>
      </c>
      <c r="B13748" s="1">
        <v>10.0</v>
      </c>
      <c r="C13748" s="2">
        <f t="shared" si="1"/>
        <v>1.5</v>
      </c>
    </row>
    <row r="13749">
      <c r="A13749" s="1" t="s">
        <v>4735</v>
      </c>
      <c r="B13749" s="1">
        <v>11.0</v>
      </c>
      <c r="C13749" s="2">
        <f t="shared" si="1"/>
        <v>1.5</v>
      </c>
    </row>
    <row r="13750">
      <c r="A13750" s="1" t="s">
        <v>4735</v>
      </c>
      <c r="B13750" s="1">
        <v>12.0</v>
      </c>
      <c r="C13750" s="2">
        <f t="shared" si="1"/>
        <v>1.5</v>
      </c>
    </row>
    <row r="13751">
      <c r="A13751" s="1" t="s">
        <v>4735</v>
      </c>
      <c r="B13751" s="1">
        <v>13.0</v>
      </c>
      <c r="C13751" s="2">
        <f t="shared" si="1"/>
        <v>1.5</v>
      </c>
    </row>
    <row r="13752">
      <c r="A13752" s="1" t="s">
        <v>4735</v>
      </c>
      <c r="B13752" s="1">
        <v>14.0</v>
      </c>
      <c r="C13752" s="2">
        <f t="shared" si="1"/>
        <v>1.5</v>
      </c>
    </row>
    <row r="13753">
      <c r="A13753" s="1" t="s">
        <v>4736</v>
      </c>
      <c r="B13753" s="1">
        <v>23.0</v>
      </c>
      <c r="C13753" s="2">
        <f t="shared" si="1"/>
        <v>2</v>
      </c>
    </row>
    <row r="13754">
      <c r="A13754" s="1" t="s">
        <v>4737</v>
      </c>
      <c r="B13754" s="1">
        <v>2.0</v>
      </c>
      <c r="C13754" s="2">
        <f t="shared" si="1"/>
        <v>1</v>
      </c>
    </row>
    <row r="13755">
      <c r="A13755" s="1" t="s">
        <v>4737</v>
      </c>
      <c r="B13755" s="1">
        <v>3.0</v>
      </c>
      <c r="C13755" s="2">
        <f t="shared" si="1"/>
        <v>1</v>
      </c>
    </row>
    <row r="13756">
      <c r="A13756" s="1" t="s">
        <v>4737</v>
      </c>
      <c r="B13756" s="1">
        <v>4.0</v>
      </c>
      <c r="C13756" s="2">
        <f t="shared" si="1"/>
        <v>1</v>
      </c>
    </row>
    <row r="13757">
      <c r="A13757" s="1" t="s">
        <v>4738</v>
      </c>
      <c r="B13757" s="1">
        <v>25.0</v>
      </c>
      <c r="C13757" s="2">
        <f t="shared" si="1"/>
        <v>2.5</v>
      </c>
    </row>
    <row r="13758">
      <c r="A13758" s="1" t="s">
        <v>4739</v>
      </c>
      <c r="B13758" s="1">
        <v>10.0</v>
      </c>
      <c r="C13758" s="2">
        <f t="shared" si="1"/>
        <v>1.5</v>
      </c>
    </row>
    <row r="13759">
      <c r="A13759" s="1" t="s">
        <v>4739</v>
      </c>
      <c r="B13759" s="1">
        <v>11.0</v>
      </c>
      <c r="C13759" s="2">
        <f t="shared" si="1"/>
        <v>1.5</v>
      </c>
    </row>
    <row r="13760">
      <c r="A13760" s="1" t="s">
        <v>4739</v>
      </c>
      <c r="B13760" s="1">
        <v>12.0</v>
      </c>
      <c r="C13760" s="2">
        <f t="shared" si="1"/>
        <v>1.5</v>
      </c>
    </row>
    <row r="13761">
      <c r="A13761" s="1" t="s">
        <v>4739</v>
      </c>
      <c r="B13761" s="1">
        <v>13.0</v>
      </c>
      <c r="C13761" s="2">
        <f t="shared" si="1"/>
        <v>1.5</v>
      </c>
    </row>
    <row r="13762">
      <c r="A13762" s="1" t="s">
        <v>4739</v>
      </c>
      <c r="B13762" s="1">
        <v>15.0</v>
      </c>
      <c r="C13762" s="2">
        <f t="shared" si="1"/>
        <v>1.5</v>
      </c>
    </row>
    <row r="13763">
      <c r="A13763" s="1" t="s">
        <v>4739</v>
      </c>
      <c r="B13763" s="1">
        <v>16.0</v>
      </c>
      <c r="C13763" s="2">
        <f t="shared" si="1"/>
        <v>1.5</v>
      </c>
    </row>
    <row r="13764">
      <c r="A13764" s="1" t="s">
        <v>4739</v>
      </c>
      <c r="B13764" s="1">
        <v>17.0</v>
      </c>
      <c r="C13764" s="2">
        <f t="shared" si="1"/>
        <v>2</v>
      </c>
    </row>
    <row r="13765">
      <c r="A13765" s="1" t="s">
        <v>4740</v>
      </c>
      <c r="B13765" s="1">
        <v>13.0</v>
      </c>
      <c r="C13765" s="2">
        <f t="shared" si="1"/>
        <v>1.5</v>
      </c>
    </row>
    <row r="13766">
      <c r="A13766" s="1" t="s">
        <v>4741</v>
      </c>
      <c r="B13766" s="1">
        <v>5.0</v>
      </c>
      <c r="C13766" s="2">
        <f t="shared" si="1"/>
        <v>1</v>
      </c>
    </row>
    <row r="13767">
      <c r="A13767" s="1" t="s">
        <v>4741</v>
      </c>
      <c r="B13767" s="1">
        <v>6.0</v>
      </c>
      <c r="C13767" s="2">
        <f t="shared" si="1"/>
        <v>1</v>
      </c>
    </row>
    <row r="13768">
      <c r="A13768" s="1" t="s">
        <v>4742</v>
      </c>
      <c r="B13768" s="1">
        <v>15.0</v>
      </c>
      <c r="C13768" s="2">
        <f t="shared" si="1"/>
        <v>1.5</v>
      </c>
    </row>
    <row r="13769">
      <c r="A13769" s="1" t="s">
        <v>4742</v>
      </c>
      <c r="B13769" s="1">
        <v>16.0</v>
      </c>
      <c r="C13769" s="2">
        <f t="shared" si="1"/>
        <v>1.5</v>
      </c>
    </row>
    <row r="13770">
      <c r="A13770" s="1" t="s">
        <v>4742</v>
      </c>
      <c r="B13770" s="1">
        <v>17.0</v>
      </c>
      <c r="C13770" s="2">
        <f t="shared" si="1"/>
        <v>2</v>
      </c>
    </row>
    <row r="13771">
      <c r="A13771" s="1" t="s">
        <v>4742</v>
      </c>
      <c r="B13771" s="1">
        <v>18.0</v>
      </c>
      <c r="C13771" s="2">
        <f t="shared" si="1"/>
        <v>2</v>
      </c>
    </row>
    <row r="13772">
      <c r="A13772" s="1" t="s">
        <v>4742</v>
      </c>
      <c r="B13772" s="1">
        <v>19.0</v>
      </c>
      <c r="C13772" s="2">
        <f t="shared" si="1"/>
        <v>2</v>
      </c>
    </row>
    <row r="13773">
      <c r="A13773" s="1" t="s">
        <v>4742</v>
      </c>
      <c r="B13773" s="1">
        <v>20.0</v>
      </c>
      <c r="C13773" s="2">
        <f t="shared" si="1"/>
        <v>2</v>
      </c>
    </row>
    <row r="13774">
      <c r="A13774" s="1" t="s">
        <v>4742</v>
      </c>
      <c r="B13774" s="1">
        <v>21.0</v>
      </c>
      <c r="C13774" s="2">
        <f t="shared" si="1"/>
        <v>2</v>
      </c>
    </row>
    <row r="13775">
      <c r="A13775" s="1" t="s">
        <v>4742</v>
      </c>
      <c r="B13775" s="1">
        <v>22.0</v>
      </c>
      <c r="C13775" s="2">
        <f t="shared" si="1"/>
        <v>2</v>
      </c>
    </row>
    <row r="13776">
      <c r="A13776" s="1" t="s">
        <v>4742</v>
      </c>
      <c r="B13776" s="1">
        <v>23.0</v>
      </c>
      <c r="C13776" s="2">
        <f t="shared" si="1"/>
        <v>2</v>
      </c>
    </row>
    <row r="13777">
      <c r="A13777" s="1" t="s">
        <v>4742</v>
      </c>
      <c r="B13777" s="1">
        <v>24.0</v>
      </c>
      <c r="C13777" s="2">
        <f t="shared" si="1"/>
        <v>2.5</v>
      </c>
    </row>
    <row r="13778">
      <c r="A13778" s="1" t="s">
        <v>4742</v>
      </c>
      <c r="B13778" s="1">
        <v>25.0</v>
      </c>
      <c r="C13778" s="2">
        <f t="shared" si="1"/>
        <v>2.5</v>
      </c>
    </row>
    <row r="13779">
      <c r="A13779" s="1" t="s">
        <v>4742</v>
      </c>
      <c r="B13779" s="1">
        <v>26.0</v>
      </c>
      <c r="C13779" s="2">
        <f t="shared" si="1"/>
        <v>2.5</v>
      </c>
    </row>
    <row r="13780">
      <c r="A13780" s="1" t="s">
        <v>4742</v>
      </c>
      <c r="B13780" s="1">
        <v>27.0</v>
      </c>
      <c r="C13780" s="2">
        <f t="shared" si="1"/>
        <v>2.5</v>
      </c>
    </row>
    <row r="13781">
      <c r="A13781" s="1" t="s">
        <v>4742</v>
      </c>
      <c r="B13781" s="1">
        <v>28.0</v>
      </c>
      <c r="C13781" s="2">
        <f t="shared" si="1"/>
        <v>2.5</v>
      </c>
    </row>
    <row r="13782">
      <c r="A13782" s="1" t="s">
        <v>4742</v>
      </c>
      <c r="B13782" s="1">
        <v>29.0</v>
      </c>
      <c r="C13782" s="2">
        <f t="shared" si="1"/>
        <v>2.5</v>
      </c>
    </row>
    <row r="13783">
      <c r="A13783" s="1" t="s">
        <v>4742</v>
      </c>
      <c r="B13783" s="1">
        <v>30.0</v>
      </c>
      <c r="C13783" s="2">
        <f t="shared" si="1"/>
        <v>2.5</v>
      </c>
    </row>
    <row r="13784">
      <c r="A13784" s="1" t="s">
        <v>4742</v>
      </c>
      <c r="B13784" s="1">
        <v>31.0</v>
      </c>
      <c r="C13784" s="2">
        <f t="shared" si="1"/>
        <v>2.5</v>
      </c>
    </row>
    <row r="13785">
      <c r="A13785" s="1" t="s">
        <v>4743</v>
      </c>
      <c r="B13785" s="1">
        <v>28.0</v>
      </c>
      <c r="C13785" s="2">
        <f t="shared" si="1"/>
        <v>2.5</v>
      </c>
    </row>
    <row r="13786">
      <c r="A13786" s="1" t="s">
        <v>4744</v>
      </c>
      <c r="B13786" s="1">
        <v>16.0</v>
      </c>
      <c r="C13786" s="2">
        <f t="shared" si="1"/>
        <v>1.5</v>
      </c>
    </row>
    <row r="13787">
      <c r="A13787" s="1" t="s">
        <v>4745</v>
      </c>
      <c r="B13787" s="1">
        <v>9.0</v>
      </c>
      <c r="C13787" s="2">
        <f t="shared" si="1"/>
        <v>1.5</v>
      </c>
    </row>
    <row r="13788">
      <c r="A13788" s="1" t="s">
        <v>4746</v>
      </c>
      <c r="B13788" s="1">
        <v>5.0</v>
      </c>
      <c r="C13788" s="2">
        <f t="shared" si="1"/>
        <v>1</v>
      </c>
    </row>
    <row r="13789">
      <c r="A13789" s="1" t="s">
        <v>4746</v>
      </c>
      <c r="B13789" s="1">
        <v>7.0</v>
      </c>
      <c r="C13789" s="2">
        <f t="shared" si="1"/>
        <v>1</v>
      </c>
    </row>
    <row r="13790">
      <c r="A13790" s="1" t="s">
        <v>4747</v>
      </c>
      <c r="B13790" s="1">
        <v>20.0</v>
      </c>
      <c r="C13790" s="2">
        <f t="shared" si="1"/>
        <v>2</v>
      </c>
    </row>
    <row r="13791">
      <c r="A13791" s="1" t="s">
        <v>4748</v>
      </c>
      <c r="B13791" s="1">
        <v>23.0</v>
      </c>
      <c r="C13791" s="2">
        <f t="shared" si="1"/>
        <v>2</v>
      </c>
    </row>
    <row r="13792">
      <c r="A13792" s="1" t="s">
        <v>4748</v>
      </c>
      <c r="B13792" s="1">
        <v>24.0</v>
      </c>
      <c r="C13792" s="2">
        <f t="shared" si="1"/>
        <v>2.5</v>
      </c>
    </row>
    <row r="13793">
      <c r="A13793" s="1" t="s">
        <v>4748</v>
      </c>
      <c r="B13793" s="1">
        <v>25.0</v>
      </c>
      <c r="C13793" s="2">
        <f t="shared" si="1"/>
        <v>2.5</v>
      </c>
    </row>
    <row r="13794">
      <c r="A13794" s="1" t="s">
        <v>4749</v>
      </c>
      <c r="B13794" s="1">
        <v>25.0</v>
      </c>
      <c r="C13794" s="2">
        <f t="shared" si="1"/>
        <v>2.5</v>
      </c>
    </row>
    <row r="13795">
      <c r="A13795" s="1" t="s">
        <v>4750</v>
      </c>
      <c r="B13795" s="1">
        <v>14.0</v>
      </c>
      <c r="C13795" s="2">
        <f t="shared" si="1"/>
        <v>1.5</v>
      </c>
    </row>
    <row r="13796">
      <c r="A13796" s="1" t="s">
        <v>4751</v>
      </c>
      <c r="B13796" s="1">
        <v>22.0</v>
      </c>
      <c r="C13796" s="2">
        <f t="shared" si="1"/>
        <v>2</v>
      </c>
    </row>
    <row r="13797">
      <c r="A13797" s="1" t="s">
        <v>4752</v>
      </c>
      <c r="B13797" s="1">
        <v>5.0</v>
      </c>
      <c r="C13797" s="2">
        <f t="shared" si="1"/>
        <v>1</v>
      </c>
    </row>
    <row r="13798">
      <c r="A13798" s="1" t="s">
        <v>4752</v>
      </c>
      <c r="B13798" s="1">
        <v>6.0</v>
      </c>
      <c r="C13798" s="2">
        <f t="shared" si="1"/>
        <v>1</v>
      </c>
    </row>
    <row r="13799">
      <c r="A13799" s="1" t="s">
        <v>4752</v>
      </c>
      <c r="B13799" s="1">
        <v>7.0</v>
      </c>
      <c r="C13799" s="2">
        <f t="shared" si="1"/>
        <v>1</v>
      </c>
    </row>
    <row r="13800">
      <c r="A13800" s="1" t="s">
        <v>4753</v>
      </c>
      <c r="B13800" s="1">
        <v>21.0</v>
      </c>
      <c r="C13800" s="2">
        <f t="shared" si="1"/>
        <v>2</v>
      </c>
    </row>
    <row r="13801">
      <c r="A13801" s="1" t="s">
        <v>4753</v>
      </c>
      <c r="B13801" s="1">
        <v>22.0</v>
      </c>
      <c r="C13801" s="2">
        <f t="shared" si="1"/>
        <v>2</v>
      </c>
    </row>
    <row r="13802">
      <c r="A13802" s="1" t="s">
        <v>4753</v>
      </c>
      <c r="B13802" s="1">
        <v>23.0</v>
      </c>
      <c r="C13802" s="2">
        <f t="shared" si="1"/>
        <v>2</v>
      </c>
    </row>
    <row r="13803">
      <c r="A13803" s="1" t="s">
        <v>4753</v>
      </c>
      <c r="B13803" s="1">
        <v>24.0</v>
      </c>
      <c r="C13803" s="2">
        <f t="shared" si="1"/>
        <v>2.5</v>
      </c>
    </row>
    <row r="13804">
      <c r="A13804" s="1" t="s">
        <v>4753</v>
      </c>
      <c r="B13804" s="1">
        <v>25.0</v>
      </c>
      <c r="C13804" s="2">
        <f t="shared" si="1"/>
        <v>2.5</v>
      </c>
    </row>
    <row r="13805">
      <c r="A13805" s="1" t="s">
        <v>4754</v>
      </c>
      <c r="B13805" s="1">
        <v>4.0</v>
      </c>
      <c r="C13805" s="2">
        <f t="shared" si="1"/>
        <v>1</v>
      </c>
    </row>
    <row r="13806">
      <c r="A13806" s="1" t="s">
        <v>4754</v>
      </c>
      <c r="B13806" s="1">
        <v>5.0</v>
      </c>
      <c r="C13806" s="2">
        <f t="shared" si="1"/>
        <v>1</v>
      </c>
    </row>
    <row r="13807">
      <c r="A13807" s="1" t="s">
        <v>4754</v>
      </c>
      <c r="B13807" s="1">
        <v>6.0</v>
      </c>
      <c r="C13807" s="2">
        <f t="shared" si="1"/>
        <v>1</v>
      </c>
    </row>
    <row r="13808">
      <c r="A13808" s="1" t="s">
        <v>4755</v>
      </c>
      <c r="B13808" s="1">
        <v>16.0</v>
      </c>
      <c r="C13808" s="2">
        <f t="shared" si="1"/>
        <v>1.5</v>
      </c>
    </row>
    <row r="13809">
      <c r="A13809" s="1" t="s">
        <v>4756</v>
      </c>
      <c r="B13809" s="1">
        <v>24.0</v>
      </c>
      <c r="C13809" s="2">
        <f t="shared" si="1"/>
        <v>2.5</v>
      </c>
    </row>
    <row r="13810">
      <c r="A13810" s="1" t="s">
        <v>4757</v>
      </c>
      <c r="B13810" s="1">
        <v>24.0</v>
      </c>
      <c r="C13810" s="2">
        <f t="shared" si="1"/>
        <v>2.5</v>
      </c>
    </row>
    <row r="13811">
      <c r="A13811" s="1" t="s">
        <v>4758</v>
      </c>
      <c r="B13811" s="1">
        <v>23.0</v>
      </c>
      <c r="C13811" s="2">
        <f t="shared" si="1"/>
        <v>2</v>
      </c>
    </row>
    <row r="13812">
      <c r="A13812" s="1" t="s">
        <v>4759</v>
      </c>
      <c r="B13812" s="1">
        <v>28.0</v>
      </c>
      <c r="C13812" s="2">
        <f t="shared" si="1"/>
        <v>2.5</v>
      </c>
    </row>
    <row r="13813">
      <c r="A13813" s="1" t="s">
        <v>4759</v>
      </c>
      <c r="B13813" s="1">
        <v>29.0</v>
      </c>
      <c r="C13813" s="2">
        <f t="shared" si="1"/>
        <v>2.5</v>
      </c>
    </row>
    <row r="13814">
      <c r="A13814" s="1" t="s">
        <v>4759</v>
      </c>
      <c r="B13814" s="1">
        <v>30.0</v>
      </c>
      <c r="C13814" s="2">
        <f t="shared" si="1"/>
        <v>2.5</v>
      </c>
    </row>
    <row r="13815">
      <c r="A13815" s="1" t="s">
        <v>4759</v>
      </c>
      <c r="B13815" s="1">
        <v>1.0</v>
      </c>
      <c r="C13815" s="2">
        <f t="shared" si="1"/>
        <v>1</v>
      </c>
    </row>
    <row r="13816">
      <c r="A13816" s="1" t="s">
        <v>4759</v>
      </c>
      <c r="B13816" s="1">
        <v>2.0</v>
      </c>
      <c r="C13816" s="2">
        <f t="shared" si="1"/>
        <v>1</v>
      </c>
    </row>
    <row r="13817">
      <c r="A13817" s="1" t="s">
        <v>4759</v>
      </c>
      <c r="B13817" s="1">
        <v>3.0</v>
      </c>
      <c r="C13817" s="2">
        <f t="shared" si="1"/>
        <v>1</v>
      </c>
    </row>
    <row r="13818">
      <c r="A13818" s="1" t="s">
        <v>4759</v>
      </c>
      <c r="B13818" s="1">
        <v>4.0</v>
      </c>
      <c r="C13818" s="2">
        <f t="shared" si="1"/>
        <v>1</v>
      </c>
    </row>
    <row r="13819">
      <c r="A13819" s="1" t="s">
        <v>4759</v>
      </c>
      <c r="B13819" s="1">
        <v>5.0</v>
      </c>
      <c r="C13819" s="2">
        <f t="shared" si="1"/>
        <v>1</v>
      </c>
    </row>
    <row r="13820">
      <c r="A13820" s="1" t="s">
        <v>4759</v>
      </c>
      <c r="B13820" s="1">
        <v>6.0</v>
      </c>
      <c r="C13820" s="2">
        <f t="shared" si="1"/>
        <v>1</v>
      </c>
    </row>
    <row r="13821">
      <c r="A13821" s="1" t="s">
        <v>4759</v>
      </c>
      <c r="B13821" s="1">
        <v>7.0</v>
      </c>
      <c r="C13821" s="2">
        <f t="shared" si="1"/>
        <v>1</v>
      </c>
    </row>
    <row r="13822">
      <c r="A13822" s="1" t="s">
        <v>4759</v>
      </c>
      <c r="B13822" s="1">
        <v>8.0</v>
      </c>
      <c r="C13822" s="2">
        <f t="shared" si="1"/>
        <v>1</v>
      </c>
    </row>
    <row r="13823">
      <c r="A13823" s="1" t="s">
        <v>4759</v>
      </c>
      <c r="B13823" s="1">
        <v>9.0</v>
      </c>
      <c r="C13823" s="2">
        <f t="shared" si="1"/>
        <v>1.5</v>
      </c>
    </row>
    <row r="13824">
      <c r="A13824" s="1" t="s">
        <v>4759</v>
      </c>
      <c r="B13824" s="1">
        <v>10.0</v>
      </c>
      <c r="C13824" s="2">
        <f t="shared" si="1"/>
        <v>1.5</v>
      </c>
    </row>
    <row r="13825">
      <c r="A13825" s="1" t="s">
        <v>4759</v>
      </c>
      <c r="B13825" s="1">
        <v>14.0</v>
      </c>
      <c r="C13825" s="2">
        <f t="shared" si="1"/>
        <v>1.5</v>
      </c>
    </row>
    <row r="13826">
      <c r="A13826" s="1" t="s">
        <v>4760</v>
      </c>
      <c r="B13826" s="1">
        <v>20.0</v>
      </c>
      <c r="C13826" s="2">
        <f t="shared" si="1"/>
        <v>2</v>
      </c>
    </row>
    <row r="13827">
      <c r="A13827" s="1" t="s">
        <v>4761</v>
      </c>
      <c r="B13827" s="1">
        <v>5.0</v>
      </c>
      <c r="C13827" s="2">
        <f t="shared" si="1"/>
        <v>1</v>
      </c>
    </row>
    <row r="13828">
      <c r="A13828" s="1" t="s">
        <v>4762</v>
      </c>
      <c r="B13828" s="1">
        <v>21.0</v>
      </c>
      <c r="C13828" s="2">
        <f t="shared" si="1"/>
        <v>2</v>
      </c>
    </row>
    <row r="13829">
      <c r="A13829" s="1" t="s">
        <v>4762</v>
      </c>
      <c r="B13829" s="1">
        <v>22.0</v>
      </c>
      <c r="C13829" s="2">
        <f t="shared" si="1"/>
        <v>2</v>
      </c>
    </row>
    <row r="13830">
      <c r="A13830" s="1" t="s">
        <v>4763</v>
      </c>
      <c r="B13830" s="1">
        <v>2.0</v>
      </c>
      <c r="C13830" s="2">
        <f t="shared" si="1"/>
        <v>1</v>
      </c>
    </row>
    <row r="13831">
      <c r="A13831" s="1" t="s">
        <v>4763</v>
      </c>
      <c r="B13831" s="1">
        <v>3.0</v>
      </c>
      <c r="C13831" s="2">
        <f t="shared" si="1"/>
        <v>1</v>
      </c>
    </row>
    <row r="13832">
      <c r="A13832" s="1" t="s">
        <v>4764</v>
      </c>
      <c r="B13832" s="1">
        <v>20.0</v>
      </c>
      <c r="C13832" s="2">
        <f t="shared" si="1"/>
        <v>2</v>
      </c>
    </row>
    <row r="13833">
      <c r="A13833" s="1" t="s">
        <v>4765</v>
      </c>
      <c r="B13833" s="1">
        <v>9.0</v>
      </c>
      <c r="C13833" s="2">
        <f t="shared" si="1"/>
        <v>1.5</v>
      </c>
    </row>
    <row r="13834">
      <c r="A13834" s="1" t="s">
        <v>4765</v>
      </c>
      <c r="B13834" s="1">
        <v>10.0</v>
      </c>
      <c r="C13834" s="2">
        <f t="shared" si="1"/>
        <v>1.5</v>
      </c>
    </row>
    <row r="13835">
      <c r="A13835" s="1" t="s">
        <v>4766</v>
      </c>
      <c r="B13835" s="1">
        <v>27.0</v>
      </c>
      <c r="C13835" s="2">
        <f t="shared" si="1"/>
        <v>2.5</v>
      </c>
    </row>
    <row r="13836">
      <c r="A13836" s="1" t="s">
        <v>4766</v>
      </c>
      <c r="B13836" s="1">
        <v>28.0</v>
      </c>
      <c r="C13836" s="2">
        <f t="shared" si="1"/>
        <v>2.5</v>
      </c>
    </row>
    <row r="13837">
      <c r="A13837" s="1" t="s">
        <v>4767</v>
      </c>
      <c r="B13837" s="1">
        <v>16.0</v>
      </c>
      <c r="C13837" s="2">
        <f t="shared" si="1"/>
        <v>1.5</v>
      </c>
    </row>
    <row r="13838">
      <c r="A13838" s="1" t="s">
        <v>4768</v>
      </c>
      <c r="B13838" s="1">
        <v>4.0</v>
      </c>
      <c r="C13838" s="2">
        <f t="shared" si="1"/>
        <v>1</v>
      </c>
    </row>
    <row r="13839">
      <c r="A13839" s="1" t="s">
        <v>4769</v>
      </c>
      <c r="B13839" s="1">
        <v>18.0</v>
      </c>
      <c r="C13839" s="2">
        <f t="shared" si="1"/>
        <v>2</v>
      </c>
    </row>
    <row r="13840">
      <c r="A13840" s="1" t="s">
        <v>4770</v>
      </c>
      <c r="B13840" s="1">
        <v>21.0</v>
      </c>
      <c r="C13840" s="2">
        <f t="shared" si="1"/>
        <v>2</v>
      </c>
    </row>
    <row r="13841">
      <c r="A13841" s="1" t="s">
        <v>4770</v>
      </c>
      <c r="B13841" s="1">
        <v>22.0</v>
      </c>
      <c r="C13841" s="2">
        <f t="shared" si="1"/>
        <v>2</v>
      </c>
    </row>
    <row r="13842">
      <c r="A13842" s="1" t="s">
        <v>4770</v>
      </c>
      <c r="B13842" s="1">
        <v>23.0</v>
      </c>
      <c r="C13842" s="2">
        <f t="shared" si="1"/>
        <v>2</v>
      </c>
    </row>
    <row r="13843">
      <c r="A13843" s="1" t="s">
        <v>4770</v>
      </c>
      <c r="B13843" s="1">
        <v>24.0</v>
      </c>
      <c r="C13843" s="2">
        <f t="shared" si="1"/>
        <v>2.5</v>
      </c>
    </row>
    <row r="13844">
      <c r="A13844" s="1" t="s">
        <v>4771</v>
      </c>
      <c r="B13844" s="1">
        <v>4.0</v>
      </c>
      <c r="C13844" s="2">
        <f t="shared" si="1"/>
        <v>1</v>
      </c>
    </row>
    <row r="13845">
      <c r="A13845" s="1" t="s">
        <v>4771</v>
      </c>
      <c r="B13845" s="1">
        <v>5.0</v>
      </c>
      <c r="C13845" s="2">
        <f t="shared" si="1"/>
        <v>1</v>
      </c>
    </row>
    <row r="13846">
      <c r="A13846" s="1" t="s">
        <v>4771</v>
      </c>
      <c r="B13846" s="1">
        <v>6.0</v>
      </c>
      <c r="C13846" s="2">
        <f t="shared" si="1"/>
        <v>1</v>
      </c>
    </row>
    <row r="13847">
      <c r="A13847" s="1" t="s">
        <v>4772</v>
      </c>
      <c r="B13847" s="1">
        <v>2.0</v>
      </c>
      <c r="C13847" s="2">
        <f t="shared" si="1"/>
        <v>1</v>
      </c>
    </row>
    <row r="13848">
      <c r="A13848" s="1" t="s">
        <v>4772</v>
      </c>
      <c r="B13848" s="1">
        <v>3.0</v>
      </c>
      <c r="C13848" s="2">
        <f t="shared" si="1"/>
        <v>1</v>
      </c>
    </row>
    <row r="13849">
      <c r="A13849" s="1" t="s">
        <v>4773</v>
      </c>
      <c r="B13849" s="1">
        <v>21.0</v>
      </c>
      <c r="C13849" s="2">
        <f t="shared" si="1"/>
        <v>2</v>
      </c>
    </row>
    <row r="13850">
      <c r="A13850" s="1" t="s">
        <v>4774</v>
      </c>
      <c r="B13850" s="1">
        <v>4.0</v>
      </c>
      <c r="C13850" s="2">
        <f t="shared" si="1"/>
        <v>1</v>
      </c>
    </row>
    <row r="13851">
      <c r="A13851" s="1" t="s">
        <v>4774</v>
      </c>
      <c r="B13851" s="1">
        <v>5.0</v>
      </c>
      <c r="C13851" s="2">
        <f t="shared" si="1"/>
        <v>1</v>
      </c>
    </row>
    <row r="13852">
      <c r="A13852" s="1" t="s">
        <v>4775</v>
      </c>
      <c r="B13852" s="1">
        <v>25.0</v>
      </c>
      <c r="C13852" s="2">
        <f t="shared" si="1"/>
        <v>2.5</v>
      </c>
    </row>
    <row r="13853">
      <c r="A13853" s="1" t="s">
        <v>4776</v>
      </c>
      <c r="B13853" s="1">
        <v>27.0</v>
      </c>
      <c r="C13853" s="2">
        <f t="shared" si="1"/>
        <v>2.5</v>
      </c>
    </row>
    <row r="13854">
      <c r="A13854" s="1" t="s">
        <v>4777</v>
      </c>
      <c r="B13854" s="1">
        <v>5.0</v>
      </c>
      <c r="C13854" s="2">
        <f t="shared" si="1"/>
        <v>1</v>
      </c>
    </row>
    <row r="13855">
      <c r="A13855" s="1" t="s">
        <v>4777</v>
      </c>
      <c r="B13855" s="1">
        <v>6.0</v>
      </c>
      <c r="C13855" s="2">
        <f t="shared" si="1"/>
        <v>1</v>
      </c>
    </row>
    <row r="13856">
      <c r="A13856" s="1" t="s">
        <v>4777</v>
      </c>
      <c r="B13856" s="1">
        <v>7.0</v>
      </c>
      <c r="C13856" s="2">
        <f t="shared" si="1"/>
        <v>1</v>
      </c>
    </row>
    <row r="13857">
      <c r="A13857" s="1" t="s">
        <v>4778</v>
      </c>
      <c r="B13857" s="1">
        <v>28.0</v>
      </c>
      <c r="C13857" s="2">
        <f t="shared" si="1"/>
        <v>2.5</v>
      </c>
    </row>
    <row r="13858">
      <c r="A13858" s="1" t="s">
        <v>4779</v>
      </c>
      <c r="B13858" s="1">
        <v>21.0</v>
      </c>
      <c r="C13858" s="2">
        <f t="shared" si="1"/>
        <v>2</v>
      </c>
    </row>
    <row r="13859">
      <c r="A13859" s="1" t="s">
        <v>4780</v>
      </c>
      <c r="B13859" s="1">
        <v>22.0</v>
      </c>
      <c r="C13859" s="2">
        <f t="shared" si="1"/>
        <v>2</v>
      </c>
    </row>
    <row r="13860">
      <c r="A13860" s="1" t="s">
        <v>4781</v>
      </c>
      <c r="B13860" s="1">
        <v>8.0</v>
      </c>
      <c r="C13860" s="2">
        <f t="shared" si="1"/>
        <v>1</v>
      </c>
    </row>
    <row r="13861">
      <c r="A13861" s="1" t="s">
        <v>4781</v>
      </c>
      <c r="B13861" s="1">
        <v>9.0</v>
      </c>
      <c r="C13861" s="2">
        <f t="shared" si="1"/>
        <v>1.5</v>
      </c>
    </row>
    <row r="13862">
      <c r="A13862" s="1" t="s">
        <v>4781</v>
      </c>
      <c r="B13862" s="1">
        <v>10.0</v>
      </c>
      <c r="C13862" s="2">
        <f t="shared" si="1"/>
        <v>1.5</v>
      </c>
    </row>
    <row r="13863">
      <c r="A13863" s="1" t="s">
        <v>4782</v>
      </c>
      <c r="B13863" s="1">
        <v>17.0</v>
      </c>
      <c r="C13863" s="2">
        <f t="shared" si="1"/>
        <v>2</v>
      </c>
    </row>
    <row r="13864">
      <c r="A13864" s="1" t="s">
        <v>4782</v>
      </c>
      <c r="B13864" s="1">
        <v>18.0</v>
      </c>
      <c r="C13864" s="2">
        <f t="shared" si="1"/>
        <v>2</v>
      </c>
    </row>
    <row r="13865">
      <c r="A13865" s="1" t="s">
        <v>4782</v>
      </c>
      <c r="B13865" s="1">
        <v>19.0</v>
      </c>
      <c r="C13865" s="2">
        <f t="shared" si="1"/>
        <v>2</v>
      </c>
    </row>
    <row r="13866">
      <c r="A13866" s="1" t="s">
        <v>4782</v>
      </c>
      <c r="B13866" s="1">
        <v>20.0</v>
      </c>
      <c r="C13866" s="2">
        <f t="shared" si="1"/>
        <v>2</v>
      </c>
    </row>
    <row r="13867">
      <c r="A13867" s="1" t="s">
        <v>4783</v>
      </c>
      <c r="B13867" s="1">
        <v>19.0</v>
      </c>
      <c r="C13867" s="2">
        <f t="shared" si="1"/>
        <v>2</v>
      </c>
    </row>
    <row r="13868">
      <c r="A13868" s="1" t="s">
        <v>4784</v>
      </c>
      <c r="B13868" s="1">
        <v>1.0</v>
      </c>
      <c r="C13868" s="2">
        <f t="shared" si="1"/>
        <v>1</v>
      </c>
    </row>
    <row r="13869">
      <c r="A13869" s="1" t="s">
        <v>4785</v>
      </c>
      <c r="B13869" s="1">
        <v>6.0</v>
      </c>
      <c r="C13869" s="2">
        <f t="shared" si="1"/>
        <v>1</v>
      </c>
    </row>
    <row r="13870">
      <c r="A13870" s="1" t="s">
        <v>4786</v>
      </c>
      <c r="B13870" s="1">
        <v>17.0</v>
      </c>
      <c r="C13870" s="2">
        <f t="shared" si="1"/>
        <v>2</v>
      </c>
    </row>
    <row r="13871">
      <c r="A13871" s="1" t="s">
        <v>4786</v>
      </c>
      <c r="B13871" s="1">
        <v>18.0</v>
      </c>
      <c r="C13871" s="2">
        <f t="shared" si="1"/>
        <v>2</v>
      </c>
    </row>
    <row r="13872">
      <c r="A13872" s="1" t="s">
        <v>4787</v>
      </c>
      <c r="B13872" s="1">
        <v>14.0</v>
      </c>
      <c r="C13872" s="2">
        <f t="shared" si="1"/>
        <v>1.5</v>
      </c>
    </row>
    <row r="13873">
      <c r="A13873" s="1" t="s">
        <v>4788</v>
      </c>
      <c r="B13873" s="1">
        <v>12.0</v>
      </c>
      <c r="C13873" s="2">
        <f t="shared" si="1"/>
        <v>1.5</v>
      </c>
    </row>
    <row r="13874">
      <c r="A13874" s="1" t="s">
        <v>4789</v>
      </c>
      <c r="B13874" s="1">
        <v>27.0</v>
      </c>
      <c r="C13874" s="2">
        <f t="shared" si="1"/>
        <v>2.5</v>
      </c>
    </row>
    <row r="13875">
      <c r="A13875" s="1" t="s">
        <v>4789</v>
      </c>
      <c r="B13875" s="1">
        <v>28.0</v>
      </c>
      <c r="C13875" s="2">
        <f t="shared" si="1"/>
        <v>2.5</v>
      </c>
    </row>
    <row r="13876">
      <c r="A13876" s="1" t="s">
        <v>4789</v>
      </c>
      <c r="B13876" s="1">
        <v>29.0</v>
      </c>
      <c r="C13876" s="2">
        <f t="shared" si="1"/>
        <v>2.5</v>
      </c>
    </row>
    <row r="13877">
      <c r="A13877" s="1" t="s">
        <v>4790</v>
      </c>
      <c r="B13877" s="1">
        <v>10.0</v>
      </c>
      <c r="C13877" s="2">
        <f t="shared" si="1"/>
        <v>1.5</v>
      </c>
    </row>
    <row r="13878">
      <c r="A13878" s="1" t="s">
        <v>4790</v>
      </c>
      <c r="B13878" s="1">
        <v>11.0</v>
      </c>
      <c r="C13878" s="2">
        <f t="shared" si="1"/>
        <v>1.5</v>
      </c>
    </row>
    <row r="13879">
      <c r="A13879" s="1" t="s">
        <v>4790</v>
      </c>
      <c r="B13879" s="1">
        <v>12.0</v>
      </c>
      <c r="C13879" s="2">
        <f t="shared" si="1"/>
        <v>1.5</v>
      </c>
    </row>
    <row r="13880">
      <c r="A13880" s="1" t="s">
        <v>4790</v>
      </c>
      <c r="B13880" s="1">
        <v>13.0</v>
      </c>
      <c r="C13880" s="2">
        <f t="shared" si="1"/>
        <v>1.5</v>
      </c>
    </row>
    <row r="13881">
      <c r="A13881" s="1" t="s">
        <v>4790</v>
      </c>
      <c r="B13881" s="1">
        <v>15.0</v>
      </c>
      <c r="C13881" s="2">
        <f t="shared" si="1"/>
        <v>1.5</v>
      </c>
    </row>
    <row r="13882">
      <c r="A13882" s="1" t="s">
        <v>4790</v>
      </c>
      <c r="B13882" s="1">
        <v>16.0</v>
      </c>
      <c r="C13882" s="2">
        <f t="shared" si="1"/>
        <v>1.5</v>
      </c>
    </row>
    <row r="13883">
      <c r="A13883" s="1" t="s">
        <v>4790</v>
      </c>
      <c r="B13883" s="1">
        <v>17.0</v>
      </c>
      <c r="C13883" s="2">
        <f t="shared" si="1"/>
        <v>2</v>
      </c>
    </row>
    <row r="13884">
      <c r="A13884" s="1" t="s">
        <v>4790</v>
      </c>
      <c r="B13884" s="1">
        <v>18.0</v>
      </c>
      <c r="C13884" s="2">
        <f t="shared" si="1"/>
        <v>2</v>
      </c>
    </row>
    <row r="13885">
      <c r="A13885" s="1" t="s">
        <v>4790</v>
      </c>
      <c r="B13885" s="1">
        <v>19.0</v>
      </c>
      <c r="C13885" s="2">
        <f t="shared" si="1"/>
        <v>2</v>
      </c>
    </row>
    <row r="13886">
      <c r="A13886" s="1" t="s">
        <v>4790</v>
      </c>
      <c r="B13886" s="1">
        <v>20.0</v>
      </c>
      <c r="C13886" s="2">
        <f t="shared" si="1"/>
        <v>2</v>
      </c>
    </row>
    <row r="13887">
      <c r="A13887" s="1" t="s">
        <v>4791</v>
      </c>
      <c r="B13887" s="1">
        <v>24.0</v>
      </c>
      <c r="C13887" s="2">
        <f t="shared" si="1"/>
        <v>2.5</v>
      </c>
    </row>
    <row r="13888">
      <c r="A13888" s="1" t="s">
        <v>4791</v>
      </c>
      <c r="B13888" s="1">
        <v>25.0</v>
      </c>
      <c r="C13888" s="2">
        <f t="shared" si="1"/>
        <v>2.5</v>
      </c>
    </row>
    <row r="13889">
      <c r="A13889" s="1" t="s">
        <v>4791</v>
      </c>
      <c r="B13889" s="1">
        <v>26.0</v>
      </c>
      <c r="C13889" s="2">
        <f t="shared" si="1"/>
        <v>2.5</v>
      </c>
    </row>
    <row r="13890">
      <c r="A13890" s="1" t="s">
        <v>4792</v>
      </c>
      <c r="B13890" s="1">
        <v>14.0</v>
      </c>
      <c r="C13890" s="2">
        <f t="shared" si="1"/>
        <v>1.5</v>
      </c>
    </row>
    <row r="13891">
      <c r="A13891" s="1" t="s">
        <v>4792</v>
      </c>
      <c r="B13891" s="1">
        <v>15.0</v>
      </c>
      <c r="C13891" s="2">
        <f t="shared" si="1"/>
        <v>1.5</v>
      </c>
    </row>
    <row r="13892">
      <c r="A13892" s="1" t="s">
        <v>4792</v>
      </c>
      <c r="B13892" s="1">
        <v>16.0</v>
      </c>
      <c r="C13892" s="2">
        <f t="shared" si="1"/>
        <v>1.5</v>
      </c>
    </row>
    <row r="13893">
      <c r="A13893" s="1" t="s">
        <v>4793</v>
      </c>
      <c r="B13893" s="1">
        <v>26.0</v>
      </c>
      <c r="C13893" s="2">
        <f t="shared" si="1"/>
        <v>2.5</v>
      </c>
    </row>
    <row r="13894">
      <c r="A13894" s="1" t="s">
        <v>4793</v>
      </c>
      <c r="B13894" s="1">
        <v>27.0</v>
      </c>
      <c r="C13894" s="2">
        <f t="shared" si="1"/>
        <v>2.5</v>
      </c>
    </row>
    <row r="13895">
      <c r="A13895" s="1" t="s">
        <v>4793</v>
      </c>
      <c r="B13895" s="1">
        <v>28.0</v>
      </c>
      <c r="C13895" s="2">
        <f t="shared" si="1"/>
        <v>2.5</v>
      </c>
    </row>
    <row r="13896">
      <c r="A13896" s="1" t="s">
        <v>4793</v>
      </c>
      <c r="B13896" s="1">
        <v>29.0</v>
      </c>
      <c r="C13896" s="2">
        <f t="shared" si="1"/>
        <v>2.5</v>
      </c>
    </row>
    <row r="13897">
      <c r="A13897" s="1" t="s">
        <v>4793</v>
      </c>
      <c r="B13897" s="1">
        <v>30.0</v>
      </c>
      <c r="C13897" s="2">
        <f t="shared" si="1"/>
        <v>2.5</v>
      </c>
    </row>
    <row r="13898">
      <c r="A13898" s="1" t="s">
        <v>4793</v>
      </c>
      <c r="B13898" s="1">
        <v>31.0</v>
      </c>
      <c r="C13898" s="2">
        <f t="shared" si="1"/>
        <v>2.5</v>
      </c>
    </row>
    <row r="13899">
      <c r="A13899" s="1" t="s">
        <v>4794</v>
      </c>
      <c r="B13899" s="1">
        <v>1.0</v>
      </c>
      <c r="C13899" s="2">
        <f t="shared" si="1"/>
        <v>1</v>
      </c>
    </row>
    <row r="13900">
      <c r="A13900" s="1" t="s">
        <v>4794</v>
      </c>
      <c r="B13900" s="1">
        <v>2.0</v>
      </c>
      <c r="C13900" s="2">
        <f t="shared" si="1"/>
        <v>1</v>
      </c>
    </row>
    <row r="13901">
      <c r="A13901" s="1" t="s">
        <v>4794</v>
      </c>
      <c r="B13901" s="1">
        <v>3.0</v>
      </c>
      <c r="C13901" s="2">
        <f t="shared" si="1"/>
        <v>1</v>
      </c>
    </row>
    <row r="13902">
      <c r="A13902" s="1" t="s">
        <v>4794</v>
      </c>
      <c r="B13902" s="1">
        <v>4.0</v>
      </c>
      <c r="C13902" s="2">
        <f t="shared" si="1"/>
        <v>1</v>
      </c>
    </row>
    <row r="13903">
      <c r="A13903" s="1" t="s">
        <v>4794</v>
      </c>
      <c r="B13903" s="1">
        <v>5.0</v>
      </c>
      <c r="C13903" s="2">
        <f t="shared" si="1"/>
        <v>1</v>
      </c>
    </row>
    <row r="13904">
      <c r="A13904" s="1" t="s">
        <v>4794</v>
      </c>
      <c r="B13904" s="1">
        <v>6.0</v>
      </c>
      <c r="C13904" s="2">
        <f t="shared" si="1"/>
        <v>1</v>
      </c>
    </row>
    <row r="13905">
      <c r="A13905" s="1" t="s">
        <v>4794</v>
      </c>
      <c r="B13905" s="1">
        <v>7.0</v>
      </c>
      <c r="C13905" s="2">
        <f t="shared" si="1"/>
        <v>1</v>
      </c>
    </row>
    <row r="13906">
      <c r="A13906" s="1" t="s">
        <v>4794</v>
      </c>
      <c r="B13906" s="1">
        <v>8.0</v>
      </c>
      <c r="C13906" s="2">
        <f t="shared" si="1"/>
        <v>1</v>
      </c>
    </row>
    <row r="13907">
      <c r="A13907" s="1" t="s">
        <v>4794</v>
      </c>
      <c r="B13907" s="1">
        <v>9.0</v>
      </c>
      <c r="C13907" s="2">
        <f t="shared" si="1"/>
        <v>1.5</v>
      </c>
    </row>
    <row r="13908">
      <c r="A13908" s="1" t="s">
        <v>4794</v>
      </c>
      <c r="B13908" s="1">
        <v>10.0</v>
      </c>
      <c r="C13908" s="2">
        <f t="shared" si="1"/>
        <v>1.5</v>
      </c>
    </row>
    <row r="13909">
      <c r="A13909" s="1" t="s">
        <v>4794</v>
      </c>
      <c r="B13909" s="1">
        <v>11.0</v>
      </c>
      <c r="C13909" s="2">
        <f t="shared" si="1"/>
        <v>1.5</v>
      </c>
    </row>
    <row r="13910">
      <c r="A13910" s="1" t="s">
        <v>4794</v>
      </c>
      <c r="B13910" s="1">
        <v>12.0</v>
      </c>
      <c r="C13910" s="2">
        <f t="shared" si="1"/>
        <v>1.5</v>
      </c>
    </row>
    <row r="13911">
      <c r="A13911" s="1" t="s">
        <v>4794</v>
      </c>
      <c r="B13911" s="1">
        <v>13.0</v>
      </c>
      <c r="C13911" s="2">
        <f t="shared" si="1"/>
        <v>1.5</v>
      </c>
    </row>
    <row r="13912">
      <c r="A13912" s="1" t="s">
        <v>4794</v>
      </c>
      <c r="B13912" s="1">
        <v>14.0</v>
      </c>
      <c r="C13912" s="2">
        <f t="shared" si="1"/>
        <v>1.5</v>
      </c>
    </row>
    <row r="13913">
      <c r="A13913" s="1" t="s">
        <v>4794</v>
      </c>
      <c r="B13913" s="1">
        <v>16.0</v>
      </c>
      <c r="C13913" s="2">
        <f t="shared" si="1"/>
        <v>1.5</v>
      </c>
    </row>
    <row r="13914">
      <c r="A13914" s="1" t="s">
        <v>4794</v>
      </c>
      <c r="B13914" s="1">
        <v>17.0</v>
      </c>
      <c r="C13914" s="2">
        <f t="shared" si="1"/>
        <v>2</v>
      </c>
    </row>
    <row r="13915">
      <c r="A13915" s="1" t="s">
        <v>4794</v>
      </c>
      <c r="B13915" s="1">
        <v>18.0</v>
      </c>
      <c r="C13915" s="2">
        <f t="shared" si="1"/>
        <v>2</v>
      </c>
    </row>
    <row r="13916">
      <c r="A13916" s="1" t="s">
        <v>4794</v>
      </c>
      <c r="B13916" s="1">
        <v>19.0</v>
      </c>
      <c r="C13916" s="2">
        <f t="shared" si="1"/>
        <v>2</v>
      </c>
    </row>
    <row r="13917">
      <c r="A13917" s="1" t="s">
        <v>4795</v>
      </c>
      <c r="B13917" s="1">
        <v>2.0</v>
      </c>
      <c r="C13917" s="2">
        <f t="shared" si="1"/>
        <v>1</v>
      </c>
    </row>
    <row r="13918">
      <c r="A13918" s="1" t="s">
        <v>4796</v>
      </c>
      <c r="B13918" s="1">
        <v>22.0</v>
      </c>
      <c r="C13918" s="2">
        <f t="shared" si="1"/>
        <v>2</v>
      </c>
    </row>
    <row r="13919">
      <c r="A13919" s="1" t="s">
        <v>4796</v>
      </c>
      <c r="B13919" s="1">
        <v>23.0</v>
      </c>
      <c r="C13919" s="2">
        <f t="shared" si="1"/>
        <v>2</v>
      </c>
    </row>
    <row r="13920">
      <c r="A13920" s="1" t="s">
        <v>4796</v>
      </c>
      <c r="B13920" s="1">
        <v>24.0</v>
      </c>
      <c r="C13920" s="2">
        <f t="shared" si="1"/>
        <v>2.5</v>
      </c>
    </row>
    <row r="13921">
      <c r="A13921" s="1" t="s">
        <v>4796</v>
      </c>
      <c r="B13921" s="1">
        <v>25.0</v>
      </c>
      <c r="C13921" s="2">
        <f t="shared" si="1"/>
        <v>2.5</v>
      </c>
    </row>
    <row r="13922">
      <c r="A13922" s="1" t="s">
        <v>4796</v>
      </c>
      <c r="B13922" s="1">
        <v>26.0</v>
      </c>
      <c r="C13922" s="2">
        <f t="shared" si="1"/>
        <v>2.5</v>
      </c>
    </row>
    <row r="13923">
      <c r="A13923" s="1" t="s">
        <v>4796</v>
      </c>
      <c r="B13923" s="1">
        <v>27.0</v>
      </c>
      <c r="C13923" s="2">
        <f t="shared" si="1"/>
        <v>2.5</v>
      </c>
    </row>
    <row r="13924">
      <c r="A13924" s="1" t="s">
        <v>4797</v>
      </c>
      <c r="B13924" s="1">
        <v>4.0</v>
      </c>
      <c r="C13924" s="2">
        <f t="shared" si="1"/>
        <v>1</v>
      </c>
    </row>
    <row r="13925">
      <c r="A13925" s="1" t="s">
        <v>4798</v>
      </c>
      <c r="B13925" s="1">
        <v>8.0</v>
      </c>
      <c r="C13925" s="2">
        <f t="shared" si="1"/>
        <v>1</v>
      </c>
    </row>
    <row r="13926">
      <c r="A13926" s="1" t="s">
        <v>4798</v>
      </c>
      <c r="B13926" s="1">
        <v>9.0</v>
      </c>
      <c r="C13926" s="2">
        <f t="shared" si="1"/>
        <v>1.5</v>
      </c>
    </row>
    <row r="13927">
      <c r="A13927" s="1" t="s">
        <v>4798</v>
      </c>
      <c r="B13927" s="1">
        <v>10.0</v>
      </c>
      <c r="C13927" s="2">
        <f t="shared" si="1"/>
        <v>1.5</v>
      </c>
    </row>
    <row r="13928">
      <c r="A13928" s="1" t="s">
        <v>4798</v>
      </c>
      <c r="B13928" s="1">
        <v>11.0</v>
      </c>
      <c r="C13928" s="2">
        <f t="shared" si="1"/>
        <v>1.5</v>
      </c>
    </row>
    <row r="13929">
      <c r="A13929" s="1" t="s">
        <v>4798</v>
      </c>
      <c r="B13929" s="1">
        <v>12.0</v>
      </c>
      <c r="C13929" s="2">
        <f t="shared" si="1"/>
        <v>1.5</v>
      </c>
    </row>
    <row r="13930">
      <c r="A13930" s="1" t="s">
        <v>4798</v>
      </c>
      <c r="B13930" s="1">
        <v>13.0</v>
      </c>
      <c r="C13930" s="2">
        <f t="shared" si="1"/>
        <v>1.5</v>
      </c>
    </row>
    <row r="13931">
      <c r="A13931" s="1" t="s">
        <v>4798</v>
      </c>
      <c r="B13931" s="1">
        <v>15.0</v>
      </c>
      <c r="C13931" s="2">
        <f t="shared" si="1"/>
        <v>1.5</v>
      </c>
    </row>
    <row r="13932">
      <c r="A13932" s="1" t="s">
        <v>4798</v>
      </c>
      <c r="B13932" s="1">
        <v>16.0</v>
      </c>
      <c r="C13932" s="2">
        <f t="shared" si="1"/>
        <v>1.5</v>
      </c>
    </row>
    <row r="13933">
      <c r="A13933" s="1" t="s">
        <v>4798</v>
      </c>
      <c r="B13933" s="1">
        <v>17.0</v>
      </c>
      <c r="C13933" s="2">
        <f t="shared" si="1"/>
        <v>2</v>
      </c>
    </row>
    <row r="13934">
      <c r="A13934" s="1" t="s">
        <v>4798</v>
      </c>
      <c r="B13934" s="1">
        <v>18.0</v>
      </c>
      <c r="C13934" s="2">
        <f t="shared" si="1"/>
        <v>2</v>
      </c>
    </row>
    <row r="13935">
      <c r="A13935" s="1" t="s">
        <v>4798</v>
      </c>
      <c r="B13935" s="1">
        <v>19.0</v>
      </c>
      <c r="C13935" s="2">
        <f t="shared" si="1"/>
        <v>2</v>
      </c>
    </row>
    <row r="13936">
      <c r="A13936" s="1" t="s">
        <v>4798</v>
      </c>
      <c r="B13936" s="1">
        <v>20.0</v>
      </c>
      <c r="C13936" s="2">
        <f t="shared" si="1"/>
        <v>2</v>
      </c>
    </row>
    <row r="13937">
      <c r="A13937" s="1" t="s">
        <v>4798</v>
      </c>
      <c r="B13937" s="1">
        <v>21.0</v>
      </c>
      <c r="C13937" s="2">
        <f t="shared" si="1"/>
        <v>2</v>
      </c>
    </row>
    <row r="13938">
      <c r="A13938" s="1" t="s">
        <v>4798</v>
      </c>
      <c r="B13938" s="1">
        <v>22.0</v>
      </c>
      <c r="C13938" s="2">
        <f t="shared" si="1"/>
        <v>2</v>
      </c>
    </row>
    <row r="13939">
      <c r="A13939" s="1" t="s">
        <v>4798</v>
      </c>
      <c r="B13939" s="1">
        <v>23.0</v>
      </c>
      <c r="C13939" s="2">
        <f t="shared" si="1"/>
        <v>2</v>
      </c>
    </row>
    <row r="13940">
      <c r="A13940" s="1" t="s">
        <v>4798</v>
      </c>
      <c r="B13940" s="1">
        <v>24.0</v>
      </c>
      <c r="C13940" s="2">
        <f t="shared" si="1"/>
        <v>2.5</v>
      </c>
    </row>
    <row r="13941">
      <c r="A13941" s="1" t="s">
        <v>4798</v>
      </c>
      <c r="B13941" s="1">
        <v>25.0</v>
      </c>
      <c r="C13941" s="2">
        <f t="shared" si="1"/>
        <v>2.5</v>
      </c>
    </row>
    <row r="13942">
      <c r="A13942" s="1" t="s">
        <v>4798</v>
      </c>
      <c r="B13942" s="1">
        <v>26.0</v>
      </c>
      <c r="C13942" s="2">
        <f t="shared" si="1"/>
        <v>2.5</v>
      </c>
    </row>
    <row r="13943">
      <c r="A13943" s="1" t="s">
        <v>4798</v>
      </c>
      <c r="B13943" s="1">
        <v>27.0</v>
      </c>
      <c r="C13943" s="2">
        <f t="shared" si="1"/>
        <v>2.5</v>
      </c>
    </row>
    <row r="13944">
      <c r="A13944" s="1" t="s">
        <v>4798</v>
      </c>
      <c r="B13944" s="1">
        <v>28.0</v>
      </c>
      <c r="C13944" s="2">
        <f t="shared" si="1"/>
        <v>2.5</v>
      </c>
    </row>
    <row r="13945">
      <c r="A13945" s="1" t="s">
        <v>4798</v>
      </c>
      <c r="B13945" s="1">
        <v>29.0</v>
      </c>
      <c r="C13945" s="2">
        <f t="shared" si="1"/>
        <v>2.5</v>
      </c>
    </row>
    <row r="13946">
      <c r="A13946" s="1" t="s">
        <v>4798</v>
      </c>
      <c r="B13946" s="1">
        <v>30.0</v>
      </c>
      <c r="C13946" s="2">
        <f t="shared" si="1"/>
        <v>2.5</v>
      </c>
    </row>
    <row r="13947">
      <c r="A13947" s="1" t="s">
        <v>4799</v>
      </c>
      <c r="B13947" s="1">
        <v>1.0</v>
      </c>
      <c r="C13947" s="2">
        <f t="shared" si="1"/>
        <v>1</v>
      </c>
    </row>
    <row r="13948">
      <c r="A13948" s="1" t="s">
        <v>4800</v>
      </c>
      <c r="B13948" s="1">
        <v>7.0</v>
      </c>
      <c r="C13948" s="2">
        <f t="shared" si="1"/>
        <v>1</v>
      </c>
    </row>
    <row r="13949">
      <c r="A13949" s="1" t="s">
        <v>4801</v>
      </c>
      <c r="B13949" s="1">
        <v>12.0</v>
      </c>
      <c r="C13949" s="2">
        <f t="shared" si="1"/>
        <v>1.5</v>
      </c>
    </row>
    <row r="13950">
      <c r="A13950" s="1" t="s">
        <v>4801</v>
      </c>
      <c r="B13950" s="1">
        <v>13.0</v>
      </c>
      <c r="C13950" s="2">
        <f t="shared" si="1"/>
        <v>1.5</v>
      </c>
    </row>
    <row r="13951">
      <c r="A13951" s="1" t="s">
        <v>4802</v>
      </c>
      <c r="B13951" s="1">
        <v>29.0</v>
      </c>
      <c r="C13951" s="2">
        <f t="shared" si="1"/>
        <v>2.5</v>
      </c>
    </row>
    <row r="13952">
      <c r="A13952" s="1" t="s">
        <v>4802</v>
      </c>
      <c r="B13952" s="1">
        <v>30.0</v>
      </c>
      <c r="C13952" s="2">
        <f t="shared" si="1"/>
        <v>2.5</v>
      </c>
    </row>
    <row r="13953">
      <c r="A13953" s="1" t="s">
        <v>4803</v>
      </c>
      <c r="B13953" s="1">
        <v>9.0</v>
      </c>
      <c r="C13953" s="2">
        <f t="shared" si="1"/>
        <v>1.5</v>
      </c>
    </row>
    <row r="13954">
      <c r="A13954" s="1" t="s">
        <v>4803</v>
      </c>
      <c r="B13954" s="1">
        <v>10.0</v>
      </c>
      <c r="C13954" s="2">
        <f t="shared" si="1"/>
        <v>1.5</v>
      </c>
    </row>
    <row r="13955">
      <c r="A13955" s="1" t="s">
        <v>4803</v>
      </c>
      <c r="B13955" s="1">
        <v>11.0</v>
      </c>
      <c r="C13955" s="2">
        <f t="shared" si="1"/>
        <v>1.5</v>
      </c>
    </row>
    <row r="13956">
      <c r="A13956" s="1" t="s">
        <v>4803</v>
      </c>
      <c r="B13956" s="1">
        <v>12.0</v>
      </c>
      <c r="C13956" s="2">
        <f t="shared" si="1"/>
        <v>1.5</v>
      </c>
    </row>
    <row r="13957">
      <c r="A13957" s="1" t="s">
        <v>4804</v>
      </c>
      <c r="B13957" s="1">
        <v>7.0</v>
      </c>
      <c r="C13957" s="2">
        <f t="shared" si="1"/>
        <v>1</v>
      </c>
    </row>
    <row r="13958">
      <c r="A13958" s="1" t="s">
        <v>4805</v>
      </c>
      <c r="B13958" s="1">
        <v>29.0</v>
      </c>
      <c r="C13958" s="2">
        <f t="shared" si="1"/>
        <v>2.5</v>
      </c>
    </row>
    <row r="13959">
      <c r="A13959" s="1" t="s">
        <v>4806</v>
      </c>
      <c r="B13959" s="1">
        <v>4.0</v>
      </c>
      <c r="C13959" s="2">
        <f t="shared" si="1"/>
        <v>1</v>
      </c>
    </row>
    <row r="13960">
      <c r="A13960" s="1" t="s">
        <v>4806</v>
      </c>
      <c r="B13960" s="1">
        <v>5.0</v>
      </c>
      <c r="C13960" s="2">
        <f t="shared" si="1"/>
        <v>1</v>
      </c>
    </row>
    <row r="13961">
      <c r="A13961" s="1" t="s">
        <v>4807</v>
      </c>
      <c r="B13961" s="1">
        <v>21.0</v>
      </c>
      <c r="C13961" s="2">
        <f t="shared" si="1"/>
        <v>2</v>
      </c>
    </row>
    <row r="13962">
      <c r="A13962" s="1" t="s">
        <v>4807</v>
      </c>
      <c r="B13962" s="1">
        <v>22.0</v>
      </c>
      <c r="C13962" s="2">
        <f t="shared" si="1"/>
        <v>2</v>
      </c>
    </row>
    <row r="13963">
      <c r="A13963" s="1" t="s">
        <v>4807</v>
      </c>
      <c r="B13963" s="1">
        <v>23.0</v>
      </c>
      <c r="C13963" s="2">
        <f t="shared" si="1"/>
        <v>2</v>
      </c>
    </row>
    <row r="13964">
      <c r="A13964" s="1" t="s">
        <v>4808</v>
      </c>
      <c r="B13964" s="1">
        <v>21.0</v>
      </c>
      <c r="C13964" s="2">
        <f t="shared" si="1"/>
        <v>2</v>
      </c>
    </row>
    <row r="13965">
      <c r="A13965" s="1" t="s">
        <v>4809</v>
      </c>
      <c r="B13965" s="1">
        <v>5.0</v>
      </c>
      <c r="C13965" s="2">
        <f t="shared" si="1"/>
        <v>1</v>
      </c>
    </row>
    <row r="13966">
      <c r="A13966" s="1" t="s">
        <v>4810</v>
      </c>
      <c r="B13966" s="1">
        <v>21.0</v>
      </c>
      <c r="C13966" s="2">
        <f t="shared" si="1"/>
        <v>2</v>
      </c>
    </row>
    <row r="13967">
      <c r="A13967" s="1" t="s">
        <v>4811</v>
      </c>
      <c r="B13967" s="1">
        <v>17.0</v>
      </c>
      <c r="C13967" s="2">
        <f t="shared" si="1"/>
        <v>2</v>
      </c>
    </row>
    <row r="13968">
      <c r="A13968" s="1" t="s">
        <v>4812</v>
      </c>
      <c r="B13968" s="1">
        <v>22.0</v>
      </c>
      <c r="C13968" s="2">
        <f t="shared" si="1"/>
        <v>2</v>
      </c>
    </row>
    <row r="13969">
      <c r="A13969" s="1" t="s">
        <v>4812</v>
      </c>
      <c r="B13969" s="1">
        <v>23.0</v>
      </c>
      <c r="C13969" s="2">
        <f t="shared" si="1"/>
        <v>2</v>
      </c>
    </row>
    <row r="13970">
      <c r="A13970" s="1" t="s">
        <v>4813</v>
      </c>
      <c r="B13970" s="1">
        <v>16.0</v>
      </c>
      <c r="C13970" s="2">
        <f t="shared" si="1"/>
        <v>1.5</v>
      </c>
    </row>
    <row r="13971">
      <c r="A13971" s="1" t="s">
        <v>4814</v>
      </c>
      <c r="B13971" s="1">
        <v>22.0</v>
      </c>
      <c r="C13971" s="2">
        <f t="shared" si="1"/>
        <v>2</v>
      </c>
    </row>
    <row r="13972">
      <c r="A13972" s="1" t="s">
        <v>4815</v>
      </c>
      <c r="B13972" s="1">
        <v>10.0</v>
      </c>
      <c r="C13972" s="2">
        <f t="shared" si="1"/>
        <v>1.5</v>
      </c>
    </row>
    <row r="13973">
      <c r="A13973" s="1" t="s">
        <v>4816</v>
      </c>
      <c r="B13973" s="1">
        <v>5.0</v>
      </c>
      <c r="C13973" s="2">
        <f t="shared" si="1"/>
        <v>1</v>
      </c>
    </row>
    <row r="13974">
      <c r="A13974" s="1" t="s">
        <v>4817</v>
      </c>
      <c r="B13974" s="1">
        <v>16.0</v>
      </c>
      <c r="C13974" s="2">
        <f t="shared" si="1"/>
        <v>1.5</v>
      </c>
    </row>
    <row r="13975">
      <c r="A13975" s="1" t="s">
        <v>4817</v>
      </c>
      <c r="B13975" s="1">
        <v>17.0</v>
      </c>
      <c r="C13975" s="2">
        <f t="shared" si="1"/>
        <v>2</v>
      </c>
    </row>
    <row r="13976">
      <c r="A13976" s="1" t="s">
        <v>4818</v>
      </c>
      <c r="B13976" s="1">
        <v>25.0</v>
      </c>
      <c r="C13976" s="2">
        <f t="shared" si="1"/>
        <v>2.5</v>
      </c>
    </row>
    <row r="13977">
      <c r="A13977" s="1" t="s">
        <v>4819</v>
      </c>
      <c r="B13977" s="1">
        <v>6.0</v>
      </c>
      <c r="C13977" s="2">
        <f t="shared" si="1"/>
        <v>1</v>
      </c>
    </row>
    <row r="13978">
      <c r="A13978" s="1" t="s">
        <v>4820</v>
      </c>
      <c r="B13978" s="1">
        <v>2.0</v>
      </c>
      <c r="C13978" s="2">
        <f t="shared" si="1"/>
        <v>1</v>
      </c>
    </row>
    <row r="13979">
      <c r="A13979" s="1" t="s">
        <v>4820</v>
      </c>
      <c r="B13979" s="1">
        <v>3.0</v>
      </c>
      <c r="C13979" s="2">
        <f t="shared" si="1"/>
        <v>1</v>
      </c>
    </row>
    <row r="13980">
      <c r="A13980" s="1" t="s">
        <v>4820</v>
      </c>
      <c r="B13980" s="1">
        <v>4.0</v>
      </c>
      <c r="C13980" s="2">
        <f t="shared" si="1"/>
        <v>1</v>
      </c>
    </row>
    <row r="13981">
      <c r="A13981" s="1" t="s">
        <v>4821</v>
      </c>
      <c r="B13981" s="1">
        <v>2.0</v>
      </c>
      <c r="C13981" s="2">
        <f t="shared" si="1"/>
        <v>1</v>
      </c>
    </row>
    <row r="13982">
      <c r="A13982" s="1" t="s">
        <v>4821</v>
      </c>
      <c r="B13982" s="1">
        <v>3.0</v>
      </c>
      <c r="C13982" s="2">
        <f t="shared" si="1"/>
        <v>1</v>
      </c>
    </row>
    <row r="13983">
      <c r="A13983" s="1" t="s">
        <v>4821</v>
      </c>
      <c r="B13983" s="1">
        <v>4.0</v>
      </c>
      <c r="C13983" s="2">
        <f t="shared" si="1"/>
        <v>1</v>
      </c>
    </row>
    <row r="13984">
      <c r="A13984" s="1" t="s">
        <v>4821</v>
      </c>
      <c r="B13984" s="1">
        <v>5.0</v>
      </c>
      <c r="C13984" s="2">
        <f t="shared" si="1"/>
        <v>1</v>
      </c>
    </row>
    <row r="13985">
      <c r="A13985" s="1" t="s">
        <v>4821</v>
      </c>
      <c r="B13985" s="1">
        <v>6.0</v>
      </c>
      <c r="C13985" s="2">
        <f t="shared" si="1"/>
        <v>1</v>
      </c>
    </row>
    <row r="13986">
      <c r="A13986" s="1" t="s">
        <v>4821</v>
      </c>
      <c r="B13986" s="1">
        <v>7.0</v>
      </c>
      <c r="C13986" s="2">
        <f t="shared" si="1"/>
        <v>1</v>
      </c>
    </row>
    <row r="13987">
      <c r="A13987" s="1" t="s">
        <v>4821</v>
      </c>
      <c r="B13987" s="1">
        <v>8.0</v>
      </c>
      <c r="C13987" s="2">
        <f t="shared" si="1"/>
        <v>1</v>
      </c>
    </row>
    <row r="13988">
      <c r="A13988" s="1" t="s">
        <v>4821</v>
      </c>
      <c r="B13988" s="1">
        <v>9.0</v>
      </c>
      <c r="C13988" s="2">
        <f t="shared" si="1"/>
        <v>1.5</v>
      </c>
    </row>
    <row r="13989">
      <c r="A13989" s="1" t="s">
        <v>4821</v>
      </c>
      <c r="B13989" s="1">
        <v>10.0</v>
      </c>
      <c r="C13989" s="2">
        <f t="shared" si="1"/>
        <v>1.5</v>
      </c>
    </row>
    <row r="13990">
      <c r="A13990" s="1" t="s">
        <v>4822</v>
      </c>
      <c r="B13990" s="1">
        <v>20.0</v>
      </c>
      <c r="C13990" s="2">
        <f t="shared" si="1"/>
        <v>2</v>
      </c>
    </row>
    <row r="13991">
      <c r="A13991" s="1" t="s">
        <v>4822</v>
      </c>
      <c r="B13991" s="1">
        <v>21.0</v>
      </c>
      <c r="C13991" s="2">
        <f t="shared" si="1"/>
        <v>2</v>
      </c>
    </row>
    <row r="13992">
      <c r="A13992" s="1" t="s">
        <v>4822</v>
      </c>
      <c r="B13992" s="1">
        <v>22.0</v>
      </c>
      <c r="C13992" s="2">
        <f t="shared" si="1"/>
        <v>2</v>
      </c>
    </row>
    <row r="13993">
      <c r="A13993" s="1" t="s">
        <v>4823</v>
      </c>
      <c r="B13993" s="1">
        <v>1.0</v>
      </c>
      <c r="C13993" s="2">
        <f t="shared" si="1"/>
        <v>1</v>
      </c>
    </row>
    <row r="13994">
      <c r="A13994" s="1" t="s">
        <v>4823</v>
      </c>
      <c r="B13994" s="1">
        <v>2.0</v>
      </c>
      <c r="C13994" s="2">
        <f t="shared" si="1"/>
        <v>1</v>
      </c>
    </row>
    <row r="13995">
      <c r="A13995" s="1" t="s">
        <v>4823</v>
      </c>
      <c r="B13995" s="1">
        <v>3.0</v>
      </c>
      <c r="C13995" s="2">
        <f t="shared" si="1"/>
        <v>1</v>
      </c>
    </row>
    <row r="13996">
      <c r="A13996" s="1" t="s">
        <v>4823</v>
      </c>
      <c r="B13996" s="1">
        <v>4.0</v>
      </c>
      <c r="C13996" s="2">
        <f t="shared" si="1"/>
        <v>1</v>
      </c>
    </row>
    <row r="13997">
      <c r="A13997" s="1" t="s">
        <v>4823</v>
      </c>
      <c r="B13997" s="1">
        <v>5.0</v>
      </c>
      <c r="C13997" s="2">
        <f t="shared" si="1"/>
        <v>1</v>
      </c>
    </row>
    <row r="13998">
      <c r="A13998" s="1" t="s">
        <v>4823</v>
      </c>
      <c r="B13998" s="1">
        <v>6.0</v>
      </c>
      <c r="C13998" s="2">
        <f t="shared" si="1"/>
        <v>1</v>
      </c>
    </row>
    <row r="13999">
      <c r="A13999" s="1" t="s">
        <v>4823</v>
      </c>
      <c r="B13999" s="1">
        <v>7.0</v>
      </c>
      <c r="C13999" s="2">
        <f t="shared" si="1"/>
        <v>1</v>
      </c>
    </row>
    <row r="14000">
      <c r="A14000" s="1" t="s">
        <v>4823</v>
      </c>
      <c r="B14000" s="1">
        <v>8.0</v>
      </c>
      <c r="C14000" s="2">
        <f t="shared" si="1"/>
        <v>1</v>
      </c>
    </row>
    <row r="14001">
      <c r="A14001" s="1" t="s">
        <v>4823</v>
      </c>
      <c r="B14001" s="1">
        <v>9.0</v>
      </c>
      <c r="C14001" s="2">
        <f t="shared" si="1"/>
        <v>1.5</v>
      </c>
    </row>
    <row r="14002">
      <c r="A14002" s="1" t="s">
        <v>4823</v>
      </c>
      <c r="B14002" s="1">
        <v>10.0</v>
      </c>
      <c r="C14002" s="2">
        <f t="shared" si="1"/>
        <v>1.5</v>
      </c>
    </row>
    <row r="14003">
      <c r="A14003" s="1" t="s">
        <v>4823</v>
      </c>
      <c r="B14003" s="1">
        <v>11.0</v>
      </c>
      <c r="C14003" s="2">
        <f t="shared" si="1"/>
        <v>1.5</v>
      </c>
    </row>
    <row r="14004">
      <c r="A14004" s="1" t="s">
        <v>4823</v>
      </c>
      <c r="B14004" s="1">
        <v>12.0</v>
      </c>
      <c r="C14004" s="2">
        <f t="shared" si="1"/>
        <v>1.5</v>
      </c>
    </row>
    <row r="14005">
      <c r="A14005" s="1" t="s">
        <v>4823</v>
      </c>
      <c r="B14005" s="1">
        <v>13.0</v>
      </c>
      <c r="C14005" s="2">
        <f t="shared" si="1"/>
        <v>1.5</v>
      </c>
    </row>
    <row r="14006">
      <c r="A14006" s="1" t="s">
        <v>4823</v>
      </c>
      <c r="B14006" s="1">
        <v>14.0</v>
      </c>
      <c r="C14006" s="2">
        <f t="shared" si="1"/>
        <v>1.5</v>
      </c>
    </row>
    <row r="14007">
      <c r="A14007" s="1" t="s">
        <v>4824</v>
      </c>
      <c r="B14007" s="1">
        <v>3.0</v>
      </c>
      <c r="C14007" s="2">
        <f t="shared" si="1"/>
        <v>1</v>
      </c>
    </row>
    <row r="14008">
      <c r="A14008" s="1" t="s">
        <v>4825</v>
      </c>
      <c r="B14008" s="1">
        <v>18.0</v>
      </c>
      <c r="C14008" s="2">
        <f t="shared" si="1"/>
        <v>2</v>
      </c>
    </row>
    <row r="14009">
      <c r="A14009" s="1" t="s">
        <v>4826</v>
      </c>
      <c r="B14009" s="1">
        <v>2.0</v>
      </c>
      <c r="C14009" s="2">
        <f t="shared" si="1"/>
        <v>1</v>
      </c>
    </row>
    <row r="14010">
      <c r="A14010" s="1" t="s">
        <v>4826</v>
      </c>
      <c r="B14010" s="1">
        <v>3.0</v>
      </c>
      <c r="C14010" s="2">
        <f t="shared" si="1"/>
        <v>1</v>
      </c>
    </row>
    <row r="14011">
      <c r="A14011" s="1" t="s">
        <v>4826</v>
      </c>
      <c r="B14011" s="1">
        <v>4.0</v>
      </c>
      <c r="C14011" s="2">
        <f t="shared" si="1"/>
        <v>1</v>
      </c>
    </row>
    <row r="14012">
      <c r="A14012" s="1" t="s">
        <v>4826</v>
      </c>
      <c r="B14012" s="1">
        <v>5.0</v>
      </c>
      <c r="C14012" s="2">
        <f t="shared" si="1"/>
        <v>1</v>
      </c>
    </row>
    <row r="14013">
      <c r="A14013" s="1" t="s">
        <v>4826</v>
      </c>
      <c r="B14013" s="1">
        <v>6.0</v>
      </c>
      <c r="C14013" s="2">
        <f t="shared" si="1"/>
        <v>1</v>
      </c>
    </row>
    <row r="14014">
      <c r="A14014" s="1" t="s">
        <v>4826</v>
      </c>
      <c r="B14014" s="1">
        <v>7.0</v>
      </c>
      <c r="C14014" s="2">
        <f t="shared" si="1"/>
        <v>1</v>
      </c>
    </row>
    <row r="14015">
      <c r="A14015" s="1" t="s">
        <v>4826</v>
      </c>
      <c r="B14015" s="1">
        <v>14.0</v>
      </c>
      <c r="C14015" s="2">
        <f t="shared" si="1"/>
        <v>1.5</v>
      </c>
    </row>
    <row r="14016">
      <c r="A14016" s="1" t="s">
        <v>4826</v>
      </c>
      <c r="B14016" s="1">
        <v>15.0</v>
      </c>
      <c r="C14016" s="2">
        <f t="shared" si="1"/>
        <v>1.5</v>
      </c>
    </row>
    <row r="14017">
      <c r="A14017" s="1" t="s">
        <v>4826</v>
      </c>
      <c r="B14017" s="1">
        <v>16.0</v>
      </c>
      <c r="C14017" s="2">
        <f t="shared" si="1"/>
        <v>1.5</v>
      </c>
    </row>
    <row r="14018">
      <c r="A14018" s="1" t="s">
        <v>4827</v>
      </c>
      <c r="B14018" s="1">
        <v>20.0</v>
      </c>
      <c r="C14018" s="2">
        <f t="shared" si="1"/>
        <v>2</v>
      </c>
    </row>
    <row r="14019">
      <c r="A14019" s="1" t="s">
        <v>4828</v>
      </c>
      <c r="B14019" s="1">
        <v>23.0</v>
      </c>
      <c r="C14019" s="2">
        <f t="shared" si="1"/>
        <v>2</v>
      </c>
    </row>
    <row r="14020">
      <c r="A14020" s="1" t="s">
        <v>4828</v>
      </c>
      <c r="B14020" s="1">
        <v>24.0</v>
      </c>
      <c r="C14020" s="2">
        <f t="shared" si="1"/>
        <v>2.5</v>
      </c>
    </row>
    <row r="14021">
      <c r="A14021" s="1" t="s">
        <v>4829</v>
      </c>
      <c r="B14021" s="1">
        <v>22.0</v>
      </c>
      <c r="C14021" s="2">
        <f t="shared" si="1"/>
        <v>2</v>
      </c>
    </row>
    <row r="14022">
      <c r="A14022" s="1" t="s">
        <v>4829</v>
      </c>
      <c r="B14022" s="1">
        <v>23.0</v>
      </c>
      <c r="C14022" s="2">
        <f t="shared" si="1"/>
        <v>2</v>
      </c>
    </row>
    <row r="14023">
      <c r="A14023" s="1" t="s">
        <v>4830</v>
      </c>
      <c r="B14023" s="1">
        <v>17.0</v>
      </c>
      <c r="C14023" s="2">
        <f t="shared" si="1"/>
        <v>2</v>
      </c>
    </row>
    <row r="14024">
      <c r="A14024" s="1" t="s">
        <v>4830</v>
      </c>
      <c r="B14024" s="1">
        <v>18.0</v>
      </c>
      <c r="C14024" s="2">
        <f t="shared" si="1"/>
        <v>2</v>
      </c>
    </row>
    <row r="14025">
      <c r="A14025" s="1" t="s">
        <v>4830</v>
      </c>
      <c r="B14025" s="1">
        <v>19.0</v>
      </c>
      <c r="C14025" s="2">
        <f t="shared" si="1"/>
        <v>2</v>
      </c>
    </row>
    <row r="14026">
      <c r="A14026" s="1" t="s">
        <v>4831</v>
      </c>
      <c r="B14026" s="1">
        <v>5.0</v>
      </c>
      <c r="C14026" s="2">
        <f t="shared" si="1"/>
        <v>1</v>
      </c>
    </row>
    <row r="14027">
      <c r="A14027" s="1" t="s">
        <v>4832</v>
      </c>
      <c r="B14027" s="1">
        <v>9.0</v>
      </c>
      <c r="C14027" s="2">
        <f t="shared" si="1"/>
        <v>1.5</v>
      </c>
    </row>
    <row r="14028">
      <c r="A14028" s="1" t="s">
        <v>4833</v>
      </c>
      <c r="B14028" s="1">
        <v>3.0</v>
      </c>
      <c r="C14028" s="2">
        <f t="shared" si="1"/>
        <v>1</v>
      </c>
    </row>
    <row r="14029">
      <c r="A14029" s="1" t="s">
        <v>4834</v>
      </c>
      <c r="B14029" s="1">
        <v>22.0</v>
      </c>
      <c r="C14029" s="2">
        <f t="shared" si="1"/>
        <v>2</v>
      </c>
    </row>
    <row r="14030">
      <c r="A14030" s="1" t="s">
        <v>4834</v>
      </c>
      <c r="B14030" s="1">
        <v>23.0</v>
      </c>
      <c r="C14030" s="2">
        <f t="shared" si="1"/>
        <v>2</v>
      </c>
    </row>
    <row r="14031">
      <c r="A14031" s="1" t="s">
        <v>4834</v>
      </c>
      <c r="B14031" s="1">
        <v>24.0</v>
      </c>
      <c r="C14031" s="2">
        <f t="shared" si="1"/>
        <v>2.5</v>
      </c>
    </row>
    <row r="14032">
      <c r="A14032" s="1" t="s">
        <v>4835</v>
      </c>
      <c r="B14032" s="1">
        <v>3.0</v>
      </c>
      <c r="C14032" s="2">
        <f t="shared" si="1"/>
        <v>1</v>
      </c>
    </row>
    <row r="14033">
      <c r="A14033" s="1" t="s">
        <v>4836</v>
      </c>
      <c r="B14033" s="1">
        <v>14.0</v>
      </c>
      <c r="C14033" s="2">
        <f t="shared" si="1"/>
        <v>1.5</v>
      </c>
    </row>
    <row r="14034">
      <c r="A14034" s="1" t="s">
        <v>4836</v>
      </c>
      <c r="B14034" s="1">
        <v>15.0</v>
      </c>
      <c r="C14034" s="2">
        <f t="shared" si="1"/>
        <v>1.5</v>
      </c>
    </row>
    <row r="14035">
      <c r="A14035" s="1" t="s">
        <v>4837</v>
      </c>
      <c r="B14035" s="1">
        <v>12.0</v>
      </c>
      <c r="C14035" s="2">
        <f t="shared" si="1"/>
        <v>1.5</v>
      </c>
    </row>
    <row r="14036">
      <c r="A14036" s="1" t="s">
        <v>4838</v>
      </c>
      <c r="B14036" s="1">
        <v>2.0</v>
      </c>
      <c r="C14036" s="2">
        <f t="shared" si="1"/>
        <v>1</v>
      </c>
    </row>
    <row r="14037">
      <c r="A14037" s="1" t="s">
        <v>4839</v>
      </c>
      <c r="B14037" s="1">
        <v>5.0</v>
      </c>
      <c r="C14037" s="2">
        <f t="shared" si="1"/>
        <v>1</v>
      </c>
    </row>
    <row r="14038">
      <c r="A14038" s="1" t="s">
        <v>4839</v>
      </c>
      <c r="B14038" s="1">
        <v>6.0</v>
      </c>
      <c r="C14038" s="2">
        <f t="shared" si="1"/>
        <v>1</v>
      </c>
    </row>
    <row r="14039">
      <c r="A14039" s="1" t="s">
        <v>4840</v>
      </c>
      <c r="B14039" s="1">
        <v>18.0</v>
      </c>
      <c r="C14039" s="2">
        <f t="shared" si="1"/>
        <v>2</v>
      </c>
    </row>
    <row r="14040">
      <c r="A14040" s="1" t="s">
        <v>4840</v>
      </c>
      <c r="B14040" s="1">
        <v>19.0</v>
      </c>
      <c r="C14040" s="2">
        <f t="shared" si="1"/>
        <v>2</v>
      </c>
    </row>
    <row r="14041">
      <c r="A14041" s="1" t="s">
        <v>4841</v>
      </c>
      <c r="B14041" s="1">
        <v>10.0</v>
      </c>
      <c r="C14041" s="2">
        <f t="shared" si="1"/>
        <v>1.5</v>
      </c>
    </row>
    <row r="14042">
      <c r="A14042" s="1" t="s">
        <v>4842</v>
      </c>
      <c r="B14042" s="1">
        <v>20.0</v>
      </c>
      <c r="C14042" s="2">
        <f t="shared" si="1"/>
        <v>2</v>
      </c>
    </row>
    <row r="14043">
      <c r="A14043" s="1" t="s">
        <v>4843</v>
      </c>
      <c r="B14043" s="1">
        <v>11.0</v>
      </c>
      <c r="C14043" s="2">
        <f t="shared" si="1"/>
        <v>1.5</v>
      </c>
    </row>
    <row r="14044">
      <c r="A14044" s="1" t="s">
        <v>4844</v>
      </c>
      <c r="B14044" s="1">
        <v>16.0</v>
      </c>
      <c r="C14044" s="2">
        <f t="shared" si="1"/>
        <v>1.5</v>
      </c>
    </row>
    <row r="14045">
      <c r="A14045" s="1" t="s">
        <v>4845</v>
      </c>
      <c r="B14045" s="1">
        <v>7.0</v>
      </c>
      <c r="C14045" s="2">
        <f t="shared" si="1"/>
        <v>1</v>
      </c>
    </row>
    <row r="14046">
      <c r="A14046" s="1" t="s">
        <v>4846</v>
      </c>
      <c r="B14046" s="1">
        <v>22.0</v>
      </c>
      <c r="C14046" s="2">
        <f t="shared" si="1"/>
        <v>2</v>
      </c>
    </row>
    <row r="14047">
      <c r="A14047" s="1" t="s">
        <v>4846</v>
      </c>
      <c r="B14047" s="1">
        <v>23.0</v>
      </c>
      <c r="C14047" s="2">
        <f t="shared" si="1"/>
        <v>2</v>
      </c>
    </row>
    <row r="14048">
      <c r="A14048" s="1" t="s">
        <v>4846</v>
      </c>
      <c r="B14048" s="1">
        <v>24.0</v>
      </c>
      <c r="C14048" s="2">
        <f t="shared" si="1"/>
        <v>2.5</v>
      </c>
    </row>
    <row r="14049">
      <c r="A14049" s="1" t="s">
        <v>4846</v>
      </c>
      <c r="B14049" s="1">
        <v>25.0</v>
      </c>
      <c r="C14049" s="2">
        <f t="shared" si="1"/>
        <v>2.5</v>
      </c>
    </row>
    <row r="14050">
      <c r="A14050" s="1" t="s">
        <v>4846</v>
      </c>
      <c r="B14050" s="1">
        <v>26.0</v>
      </c>
      <c r="C14050" s="2">
        <f t="shared" si="1"/>
        <v>2.5</v>
      </c>
    </row>
    <row r="14051">
      <c r="A14051" s="1" t="s">
        <v>4846</v>
      </c>
      <c r="B14051" s="1">
        <v>27.0</v>
      </c>
      <c r="C14051" s="2">
        <f t="shared" si="1"/>
        <v>2.5</v>
      </c>
    </row>
    <row r="14052">
      <c r="A14052" s="1" t="s">
        <v>4846</v>
      </c>
      <c r="B14052" s="1">
        <v>28.0</v>
      </c>
      <c r="C14052" s="2">
        <f t="shared" si="1"/>
        <v>2.5</v>
      </c>
    </row>
    <row r="14053">
      <c r="A14053" s="1" t="s">
        <v>4846</v>
      </c>
      <c r="B14053" s="1">
        <v>29.0</v>
      </c>
      <c r="C14053" s="2">
        <f t="shared" si="1"/>
        <v>2.5</v>
      </c>
    </row>
    <row r="14054">
      <c r="A14054" s="1" t="s">
        <v>4846</v>
      </c>
      <c r="B14054" s="1">
        <v>30.0</v>
      </c>
      <c r="C14054" s="2">
        <f t="shared" si="1"/>
        <v>2.5</v>
      </c>
    </row>
    <row r="14055">
      <c r="A14055" s="1" t="s">
        <v>4846</v>
      </c>
      <c r="B14055" s="1">
        <v>1.0</v>
      </c>
      <c r="C14055" s="2">
        <f t="shared" si="1"/>
        <v>1</v>
      </c>
    </row>
    <row r="14056">
      <c r="A14056" s="1" t="s">
        <v>4846</v>
      </c>
      <c r="B14056" s="1">
        <v>2.0</v>
      </c>
      <c r="C14056" s="2">
        <f t="shared" si="1"/>
        <v>1</v>
      </c>
    </row>
    <row r="14057">
      <c r="A14057" s="1" t="s">
        <v>4846</v>
      </c>
      <c r="B14057" s="1">
        <v>3.0</v>
      </c>
      <c r="C14057" s="2">
        <f t="shared" si="1"/>
        <v>1</v>
      </c>
    </row>
    <row r="14058">
      <c r="A14058" s="1" t="s">
        <v>4846</v>
      </c>
      <c r="B14058" s="1">
        <v>4.0</v>
      </c>
      <c r="C14058" s="2">
        <f t="shared" si="1"/>
        <v>1</v>
      </c>
    </row>
    <row r="14059">
      <c r="A14059" s="1" t="s">
        <v>4846</v>
      </c>
      <c r="B14059" s="1">
        <v>5.0</v>
      </c>
      <c r="C14059" s="2">
        <f t="shared" si="1"/>
        <v>1</v>
      </c>
    </row>
    <row r="14060">
      <c r="A14060" s="1" t="s">
        <v>4846</v>
      </c>
      <c r="B14060" s="1">
        <v>6.0</v>
      </c>
      <c r="C14060" s="2">
        <f t="shared" si="1"/>
        <v>1</v>
      </c>
    </row>
    <row r="14061">
      <c r="A14061" s="1" t="s">
        <v>4846</v>
      </c>
      <c r="B14061" s="1">
        <v>7.0</v>
      </c>
      <c r="C14061" s="2">
        <f t="shared" si="1"/>
        <v>1</v>
      </c>
    </row>
    <row r="14062">
      <c r="A14062" s="1" t="s">
        <v>4846</v>
      </c>
      <c r="B14062" s="1">
        <v>8.0</v>
      </c>
      <c r="C14062" s="2">
        <f t="shared" si="1"/>
        <v>1</v>
      </c>
    </row>
    <row r="14063">
      <c r="A14063" s="1" t="s">
        <v>4846</v>
      </c>
      <c r="B14063" s="1">
        <v>9.0</v>
      </c>
      <c r="C14063" s="2">
        <f t="shared" si="1"/>
        <v>1.5</v>
      </c>
    </row>
    <row r="14064">
      <c r="A14064" s="1" t="s">
        <v>4846</v>
      </c>
      <c r="B14064" s="1">
        <v>14.0</v>
      </c>
      <c r="C14064" s="2">
        <f t="shared" si="1"/>
        <v>1.5</v>
      </c>
    </row>
    <row r="14065">
      <c r="A14065" s="1" t="s">
        <v>4847</v>
      </c>
      <c r="B14065" s="1">
        <v>2.0</v>
      </c>
      <c r="C14065" s="2">
        <f t="shared" si="1"/>
        <v>1</v>
      </c>
    </row>
    <row r="14066">
      <c r="A14066" s="1" t="s">
        <v>4848</v>
      </c>
      <c r="B14066" s="1">
        <v>18.0</v>
      </c>
      <c r="C14066" s="2">
        <f t="shared" si="1"/>
        <v>2</v>
      </c>
    </row>
    <row r="14067">
      <c r="A14067" s="1" t="s">
        <v>4848</v>
      </c>
      <c r="B14067" s="1">
        <v>19.0</v>
      </c>
      <c r="C14067" s="2">
        <f t="shared" si="1"/>
        <v>2</v>
      </c>
    </row>
    <row r="14068">
      <c r="A14068" s="1" t="s">
        <v>4849</v>
      </c>
      <c r="B14068" s="1">
        <v>19.0</v>
      </c>
      <c r="C14068" s="2">
        <f t="shared" si="1"/>
        <v>2</v>
      </c>
    </row>
    <row r="14069">
      <c r="A14069" s="1" t="s">
        <v>4850</v>
      </c>
      <c r="B14069" s="1">
        <v>14.0</v>
      </c>
      <c r="C14069" s="2">
        <f t="shared" si="1"/>
        <v>1.5</v>
      </c>
    </row>
    <row r="14070">
      <c r="A14070" s="1" t="s">
        <v>4850</v>
      </c>
      <c r="B14070" s="1">
        <v>15.0</v>
      </c>
      <c r="C14070" s="2">
        <f t="shared" si="1"/>
        <v>1.5</v>
      </c>
    </row>
    <row r="14071">
      <c r="A14071" s="1" t="s">
        <v>4851</v>
      </c>
      <c r="B14071" s="1">
        <v>5.0</v>
      </c>
      <c r="C14071" s="2">
        <f t="shared" si="1"/>
        <v>1</v>
      </c>
    </row>
    <row r="14072">
      <c r="A14072" s="1" t="s">
        <v>4852</v>
      </c>
      <c r="B14072" s="1">
        <v>7.0</v>
      </c>
      <c r="C14072" s="2">
        <f t="shared" si="1"/>
        <v>1</v>
      </c>
    </row>
    <row r="14073">
      <c r="A14073" s="1" t="s">
        <v>4853</v>
      </c>
      <c r="B14073" s="1">
        <v>19.0</v>
      </c>
      <c r="C14073" s="2">
        <f t="shared" si="1"/>
        <v>2</v>
      </c>
    </row>
    <row r="14074">
      <c r="A14074" s="1" t="s">
        <v>4853</v>
      </c>
      <c r="B14074" s="1">
        <v>20.0</v>
      </c>
      <c r="C14074" s="2">
        <f t="shared" si="1"/>
        <v>2</v>
      </c>
    </row>
    <row r="14075">
      <c r="A14075" s="1" t="s">
        <v>4853</v>
      </c>
      <c r="B14075" s="1">
        <v>21.0</v>
      </c>
      <c r="C14075" s="2">
        <f t="shared" si="1"/>
        <v>2</v>
      </c>
    </row>
    <row r="14076">
      <c r="A14076" s="1" t="s">
        <v>4853</v>
      </c>
      <c r="B14076" s="1">
        <v>22.0</v>
      </c>
      <c r="C14076" s="2">
        <f t="shared" si="1"/>
        <v>2</v>
      </c>
    </row>
    <row r="14077">
      <c r="A14077" s="1" t="s">
        <v>4853</v>
      </c>
      <c r="B14077" s="1">
        <v>23.0</v>
      </c>
      <c r="C14077" s="2">
        <f t="shared" si="1"/>
        <v>2</v>
      </c>
    </row>
    <row r="14078">
      <c r="A14078" s="1" t="s">
        <v>4854</v>
      </c>
      <c r="B14078" s="1">
        <v>15.0</v>
      </c>
      <c r="C14078" s="2">
        <f t="shared" si="1"/>
        <v>1.5</v>
      </c>
    </row>
    <row r="14079">
      <c r="A14079" s="1" t="s">
        <v>4855</v>
      </c>
      <c r="B14079" s="1">
        <v>14.0</v>
      </c>
      <c r="C14079" s="2">
        <f t="shared" si="1"/>
        <v>1.5</v>
      </c>
    </row>
    <row r="14080">
      <c r="A14080" s="1" t="s">
        <v>4855</v>
      </c>
      <c r="B14080" s="1">
        <v>15.0</v>
      </c>
      <c r="C14080" s="2">
        <f t="shared" si="1"/>
        <v>1.5</v>
      </c>
    </row>
    <row r="14081">
      <c r="A14081" s="1" t="s">
        <v>4855</v>
      </c>
      <c r="B14081" s="1">
        <v>18.0</v>
      </c>
      <c r="C14081" s="2">
        <f t="shared" si="1"/>
        <v>2</v>
      </c>
    </row>
    <row r="14082">
      <c r="A14082" s="1" t="s">
        <v>4855</v>
      </c>
      <c r="B14082" s="1">
        <v>19.0</v>
      </c>
      <c r="C14082" s="2">
        <f t="shared" si="1"/>
        <v>2</v>
      </c>
    </row>
    <row r="14083">
      <c r="A14083" s="1" t="s">
        <v>4855</v>
      </c>
      <c r="B14083" s="1">
        <v>20.0</v>
      </c>
      <c r="C14083" s="2">
        <f t="shared" si="1"/>
        <v>2</v>
      </c>
    </row>
    <row r="14084">
      <c r="A14084" s="1" t="s">
        <v>4855</v>
      </c>
      <c r="B14084" s="1">
        <v>21.0</v>
      </c>
      <c r="C14084" s="2">
        <f t="shared" si="1"/>
        <v>2</v>
      </c>
    </row>
    <row r="14085">
      <c r="A14085" s="1" t="s">
        <v>4855</v>
      </c>
      <c r="B14085" s="1">
        <v>22.0</v>
      </c>
      <c r="C14085" s="2">
        <f t="shared" si="1"/>
        <v>2</v>
      </c>
    </row>
    <row r="14086">
      <c r="A14086" s="1" t="s">
        <v>4855</v>
      </c>
      <c r="B14086" s="1">
        <v>23.0</v>
      </c>
      <c r="C14086" s="2">
        <f t="shared" si="1"/>
        <v>2</v>
      </c>
    </row>
    <row r="14087">
      <c r="A14087" s="1" t="s">
        <v>4855</v>
      </c>
      <c r="B14087" s="1">
        <v>24.0</v>
      </c>
      <c r="C14087" s="2">
        <f t="shared" si="1"/>
        <v>2.5</v>
      </c>
    </row>
    <row r="14088">
      <c r="A14088" s="1" t="s">
        <v>4855</v>
      </c>
      <c r="B14088" s="1">
        <v>25.0</v>
      </c>
      <c r="C14088" s="2">
        <f t="shared" si="1"/>
        <v>2.5</v>
      </c>
    </row>
    <row r="14089">
      <c r="A14089" s="1" t="s">
        <v>4855</v>
      </c>
      <c r="B14089" s="1">
        <v>26.0</v>
      </c>
      <c r="C14089" s="2">
        <f t="shared" si="1"/>
        <v>2.5</v>
      </c>
    </row>
    <row r="14090">
      <c r="A14090" s="1" t="s">
        <v>4855</v>
      </c>
      <c r="B14090" s="1">
        <v>27.0</v>
      </c>
      <c r="C14090" s="2">
        <f t="shared" si="1"/>
        <v>2.5</v>
      </c>
    </row>
    <row r="14091">
      <c r="A14091" s="1" t="s">
        <v>4855</v>
      </c>
      <c r="B14091" s="1">
        <v>28.0</v>
      </c>
      <c r="C14091" s="2">
        <f t="shared" si="1"/>
        <v>2.5</v>
      </c>
    </row>
    <row r="14092">
      <c r="A14092" s="1" t="s">
        <v>4855</v>
      </c>
      <c r="B14092" s="1">
        <v>29.0</v>
      </c>
      <c r="C14092" s="2">
        <f t="shared" si="1"/>
        <v>2.5</v>
      </c>
    </row>
    <row r="14093">
      <c r="A14093" s="1" t="s">
        <v>4855</v>
      </c>
      <c r="B14093" s="1">
        <v>30.0</v>
      </c>
      <c r="C14093" s="2">
        <f t="shared" si="1"/>
        <v>2.5</v>
      </c>
    </row>
    <row r="14094">
      <c r="A14094" s="1" t="s">
        <v>4855</v>
      </c>
      <c r="B14094" s="1">
        <v>1.0</v>
      </c>
      <c r="C14094" s="2">
        <f t="shared" si="1"/>
        <v>1</v>
      </c>
    </row>
    <row r="14095">
      <c r="A14095" s="1" t="s">
        <v>4855</v>
      </c>
      <c r="B14095" s="1">
        <v>2.0</v>
      </c>
      <c r="C14095" s="2">
        <f t="shared" si="1"/>
        <v>1</v>
      </c>
    </row>
    <row r="14096">
      <c r="A14096" s="1" t="s">
        <v>4855</v>
      </c>
      <c r="B14096" s="1">
        <v>3.0</v>
      </c>
      <c r="C14096" s="2">
        <f t="shared" si="1"/>
        <v>1</v>
      </c>
    </row>
    <row r="14097">
      <c r="A14097" s="1" t="s">
        <v>4855</v>
      </c>
      <c r="B14097" s="1">
        <v>4.0</v>
      </c>
      <c r="C14097" s="2">
        <f t="shared" si="1"/>
        <v>1</v>
      </c>
    </row>
    <row r="14098">
      <c r="A14098" s="1" t="s">
        <v>4855</v>
      </c>
      <c r="B14098" s="1">
        <v>5.0</v>
      </c>
      <c r="C14098" s="2">
        <f t="shared" si="1"/>
        <v>1</v>
      </c>
    </row>
    <row r="14099">
      <c r="A14099" s="1" t="s">
        <v>4855</v>
      </c>
      <c r="B14099" s="1">
        <v>6.0</v>
      </c>
      <c r="C14099" s="2">
        <f t="shared" si="1"/>
        <v>1</v>
      </c>
    </row>
    <row r="14100">
      <c r="A14100" s="1" t="s">
        <v>4855</v>
      </c>
      <c r="B14100" s="1">
        <v>7.0</v>
      </c>
      <c r="C14100" s="2">
        <f t="shared" si="1"/>
        <v>1</v>
      </c>
    </row>
    <row r="14101">
      <c r="A14101" s="1" t="s">
        <v>4855</v>
      </c>
      <c r="B14101" s="1">
        <v>8.0</v>
      </c>
      <c r="C14101" s="2">
        <f t="shared" si="1"/>
        <v>1</v>
      </c>
    </row>
    <row r="14102">
      <c r="A14102" s="1" t="s">
        <v>4855</v>
      </c>
      <c r="B14102" s="1">
        <v>9.0</v>
      </c>
      <c r="C14102" s="2">
        <f t="shared" si="1"/>
        <v>1.5</v>
      </c>
    </row>
    <row r="14103">
      <c r="A14103" s="1" t="s">
        <v>4855</v>
      </c>
      <c r="B14103" s="1">
        <v>10.0</v>
      </c>
      <c r="C14103" s="2">
        <f t="shared" si="1"/>
        <v>1.5</v>
      </c>
    </row>
    <row r="14104">
      <c r="A14104" s="1" t="s">
        <v>4855</v>
      </c>
      <c r="B14104" s="1">
        <v>11.0</v>
      </c>
      <c r="C14104" s="2">
        <f t="shared" si="1"/>
        <v>1.5</v>
      </c>
    </row>
    <row r="14105">
      <c r="A14105" s="1" t="s">
        <v>4855</v>
      </c>
      <c r="B14105" s="1">
        <v>12.0</v>
      </c>
      <c r="C14105" s="2">
        <f t="shared" si="1"/>
        <v>1.5</v>
      </c>
    </row>
    <row r="14106">
      <c r="A14106" s="1" t="s">
        <v>4855</v>
      </c>
      <c r="B14106" s="1">
        <v>13.0</v>
      </c>
      <c r="C14106" s="2">
        <f t="shared" si="1"/>
        <v>1.5</v>
      </c>
    </row>
    <row r="14107">
      <c r="A14107" s="1" t="s">
        <v>4855</v>
      </c>
      <c r="B14107" s="1">
        <v>14.0</v>
      </c>
      <c r="C14107" s="2">
        <f t="shared" si="1"/>
        <v>1.5</v>
      </c>
    </row>
    <row r="14108">
      <c r="A14108" s="1" t="s">
        <v>4855</v>
      </c>
      <c r="B14108" s="1">
        <v>18.0</v>
      </c>
      <c r="C14108" s="2">
        <f t="shared" si="1"/>
        <v>2</v>
      </c>
    </row>
    <row r="14109">
      <c r="A14109" s="1" t="s">
        <v>4855</v>
      </c>
      <c r="B14109" s="1">
        <v>19.0</v>
      </c>
      <c r="C14109" s="2">
        <f t="shared" si="1"/>
        <v>2</v>
      </c>
    </row>
    <row r="14110">
      <c r="A14110" s="1" t="s">
        <v>4856</v>
      </c>
      <c r="B14110" s="1">
        <v>27.0</v>
      </c>
      <c r="C14110" s="2">
        <f t="shared" si="1"/>
        <v>2.5</v>
      </c>
    </row>
    <row r="14111">
      <c r="A14111" s="1" t="s">
        <v>4857</v>
      </c>
      <c r="B14111" s="1">
        <v>24.0</v>
      </c>
      <c r="C14111" s="2">
        <f t="shared" si="1"/>
        <v>2.5</v>
      </c>
    </row>
    <row r="14112">
      <c r="A14112" s="1" t="s">
        <v>4858</v>
      </c>
      <c r="B14112" s="1">
        <v>13.0</v>
      </c>
      <c r="C14112" s="2">
        <f t="shared" si="1"/>
        <v>1.5</v>
      </c>
    </row>
    <row r="14113">
      <c r="A14113" s="1" t="s">
        <v>4859</v>
      </c>
      <c r="B14113" s="1">
        <v>13.0</v>
      </c>
      <c r="C14113" s="2">
        <f t="shared" si="1"/>
        <v>1.5</v>
      </c>
    </row>
    <row r="14114">
      <c r="A14114" s="1" t="s">
        <v>4860</v>
      </c>
      <c r="B14114" s="1">
        <v>21.0</v>
      </c>
      <c r="C14114" s="2">
        <f t="shared" si="1"/>
        <v>2</v>
      </c>
    </row>
    <row r="14115">
      <c r="A14115" s="1" t="s">
        <v>4860</v>
      </c>
      <c r="B14115" s="1">
        <v>22.0</v>
      </c>
      <c r="C14115" s="2">
        <f t="shared" si="1"/>
        <v>2</v>
      </c>
    </row>
    <row r="14116">
      <c r="A14116" s="1" t="s">
        <v>4860</v>
      </c>
      <c r="B14116" s="1">
        <v>23.0</v>
      </c>
      <c r="C14116" s="2">
        <f t="shared" si="1"/>
        <v>2</v>
      </c>
    </row>
    <row r="14117">
      <c r="A14117" s="1" t="s">
        <v>4860</v>
      </c>
      <c r="B14117" s="1">
        <v>24.0</v>
      </c>
      <c r="C14117" s="2">
        <f t="shared" si="1"/>
        <v>2.5</v>
      </c>
    </row>
    <row r="14118">
      <c r="A14118" s="1" t="s">
        <v>4861</v>
      </c>
      <c r="B14118" s="1">
        <v>2.0</v>
      </c>
      <c r="C14118" s="2">
        <f t="shared" si="1"/>
        <v>1</v>
      </c>
    </row>
    <row r="14119">
      <c r="A14119" s="1" t="s">
        <v>4862</v>
      </c>
      <c r="B14119" s="1">
        <v>23.0</v>
      </c>
      <c r="C14119" s="2">
        <f t="shared" si="1"/>
        <v>2</v>
      </c>
    </row>
    <row r="14120">
      <c r="A14120" s="1" t="s">
        <v>4862</v>
      </c>
      <c r="B14120" s="1">
        <v>24.0</v>
      </c>
      <c r="C14120" s="2">
        <f t="shared" si="1"/>
        <v>2.5</v>
      </c>
    </row>
    <row r="14121">
      <c r="A14121" s="1" t="s">
        <v>4862</v>
      </c>
      <c r="B14121" s="1">
        <v>25.0</v>
      </c>
      <c r="C14121" s="2">
        <f t="shared" si="1"/>
        <v>2.5</v>
      </c>
    </row>
    <row r="14122">
      <c r="A14122" s="1" t="s">
        <v>4863</v>
      </c>
      <c r="B14122" s="1">
        <v>15.0</v>
      </c>
      <c r="C14122" s="2">
        <f t="shared" si="1"/>
        <v>1.5</v>
      </c>
    </row>
    <row r="14123">
      <c r="A14123" s="1" t="s">
        <v>4863</v>
      </c>
      <c r="B14123" s="1">
        <v>16.0</v>
      </c>
      <c r="C14123" s="2">
        <f t="shared" si="1"/>
        <v>1.5</v>
      </c>
    </row>
    <row r="14124">
      <c r="A14124" s="1" t="s">
        <v>4864</v>
      </c>
      <c r="B14124" s="1">
        <v>17.0</v>
      </c>
      <c r="C14124" s="2">
        <f t="shared" si="1"/>
        <v>2</v>
      </c>
    </row>
    <row r="14125">
      <c r="A14125" s="1" t="s">
        <v>4864</v>
      </c>
      <c r="B14125" s="1">
        <v>18.0</v>
      </c>
      <c r="C14125" s="2">
        <f t="shared" si="1"/>
        <v>2</v>
      </c>
    </row>
    <row r="14126">
      <c r="A14126" s="1" t="s">
        <v>4864</v>
      </c>
      <c r="B14126" s="1">
        <v>19.0</v>
      </c>
      <c r="C14126" s="2">
        <f t="shared" si="1"/>
        <v>2</v>
      </c>
    </row>
    <row r="14127">
      <c r="A14127" s="1" t="s">
        <v>4865</v>
      </c>
      <c r="B14127" s="1">
        <v>21.0</v>
      </c>
      <c r="C14127" s="2">
        <f t="shared" si="1"/>
        <v>2</v>
      </c>
    </row>
    <row r="14128">
      <c r="A14128" s="1" t="s">
        <v>4865</v>
      </c>
      <c r="B14128" s="1">
        <v>22.0</v>
      </c>
      <c r="C14128" s="2">
        <f t="shared" si="1"/>
        <v>2</v>
      </c>
    </row>
    <row r="14129">
      <c r="A14129" s="1" t="s">
        <v>4866</v>
      </c>
      <c r="B14129" s="1">
        <v>5.0</v>
      </c>
      <c r="C14129" s="2">
        <f t="shared" si="1"/>
        <v>1</v>
      </c>
    </row>
    <row r="14130">
      <c r="A14130" s="1" t="s">
        <v>4867</v>
      </c>
      <c r="B14130" s="1">
        <v>16.0</v>
      </c>
      <c r="C14130" s="2">
        <f t="shared" si="1"/>
        <v>1.5</v>
      </c>
    </row>
    <row r="14131">
      <c r="A14131" s="1" t="s">
        <v>4868</v>
      </c>
      <c r="B14131" s="1">
        <v>4.0</v>
      </c>
      <c r="C14131" s="2">
        <f t="shared" si="1"/>
        <v>1</v>
      </c>
    </row>
    <row r="14132">
      <c r="A14132" s="1" t="s">
        <v>4868</v>
      </c>
      <c r="B14132" s="1">
        <v>5.0</v>
      </c>
      <c r="C14132" s="2">
        <f t="shared" si="1"/>
        <v>1</v>
      </c>
    </row>
    <row r="14133">
      <c r="A14133" s="1" t="s">
        <v>4869</v>
      </c>
      <c r="B14133" s="1">
        <v>10.0</v>
      </c>
      <c r="C14133" s="2">
        <f t="shared" si="1"/>
        <v>1.5</v>
      </c>
    </row>
    <row r="14134">
      <c r="A14134" s="1" t="s">
        <v>4870</v>
      </c>
      <c r="B14134" s="1">
        <v>3.0</v>
      </c>
      <c r="C14134" s="2">
        <f t="shared" si="1"/>
        <v>1</v>
      </c>
    </row>
    <row r="14135">
      <c r="A14135" s="1" t="s">
        <v>4870</v>
      </c>
      <c r="B14135" s="1">
        <v>4.0</v>
      </c>
      <c r="C14135" s="2">
        <f t="shared" si="1"/>
        <v>1</v>
      </c>
    </row>
    <row r="14136">
      <c r="A14136" s="1" t="s">
        <v>4870</v>
      </c>
      <c r="B14136" s="1">
        <v>5.0</v>
      </c>
      <c r="C14136" s="2">
        <f t="shared" si="1"/>
        <v>1</v>
      </c>
    </row>
    <row r="14137">
      <c r="A14137" s="1" t="s">
        <v>4871</v>
      </c>
      <c r="B14137" s="1">
        <v>13.0</v>
      </c>
      <c r="C14137" s="2">
        <f t="shared" si="1"/>
        <v>1.5</v>
      </c>
    </row>
    <row r="14138">
      <c r="A14138" s="1" t="s">
        <v>4872</v>
      </c>
      <c r="B14138" s="1">
        <v>6.0</v>
      </c>
      <c r="C14138" s="2">
        <f t="shared" si="1"/>
        <v>1</v>
      </c>
    </row>
    <row r="14139">
      <c r="A14139" s="1" t="s">
        <v>4872</v>
      </c>
      <c r="B14139" s="1">
        <v>7.0</v>
      </c>
      <c r="C14139" s="2">
        <f t="shared" si="1"/>
        <v>1</v>
      </c>
    </row>
    <row r="14140">
      <c r="A14140" s="1" t="s">
        <v>4873</v>
      </c>
      <c r="B14140" s="1">
        <v>14.0</v>
      </c>
      <c r="C14140" s="2">
        <f t="shared" si="1"/>
        <v>1.5</v>
      </c>
    </row>
    <row r="14141">
      <c r="A14141" s="1" t="s">
        <v>4873</v>
      </c>
      <c r="B14141" s="1">
        <v>15.0</v>
      </c>
      <c r="C14141" s="2">
        <f t="shared" si="1"/>
        <v>1.5</v>
      </c>
    </row>
    <row r="14142">
      <c r="A14142" s="1" t="s">
        <v>4873</v>
      </c>
      <c r="B14142" s="1">
        <v>16.0</v>
      </c>
      <c r="C14142" s="2">
        <f t="shared" si="1"/>
        <v>1.5</v>
      </c>
    </row>
    <row r="14143">
      <c r="A14143" s="1" t="s">
        <v>4873</v>
      </c>
      <c r="B14143" s="1">
        <v>17.0</v>
      </c>
      <c r="C14143" s="2">
        <f t="shared" si="1"/>
        <v>2</v>
      </c>
    </row>
    <row r="14144">
      <c r="A14144" s="1" t="s">
        <v>4873</v>
      </c>
      <c r="B14144" s="1">
        <v>18.0</v>
      </c>
      <c r="C14144" s="2">
        <f t="shared" si="1"/>
        <v>2</v>
      </c>
    </row>
    <row r="14145">
      <c r="A14145" s="1" t="s">
        <v>4873</v>
      </c>
      <c r="B14145" s="1">
        <v>19.0</v>
      </c>
      <c r="C14145" s="2">
        <f t="shared" si="1"/>
        <v>2</v>
      </c>
    </row>
    <row r="14146">
      <c r="A14146" s="1" t="s">
        <v>4874</v>
      </c>
      <c r="B14146" s="1">
        <v>24.0</v>
      </c>
      <c r="C14146" s="2">
        <f t="shared" si="1"/>
        <v>2.5</v>
      </c>
    </row>
    <row r="14147">
      <c r="A14147" s="1" t="s">
        <v>4875</v>
      </c>
      <c r="B14147" s="1">
        <v>7.0</v>
      </c>
      <c r="C14147" s="2">
        <f t="shared" si="1"/>
        <v>1</v>
      </c>
    </row>
    <row r="14148">
      <c r="A14148" s="1" t="s">
        <v>4875</v>
      </c>
      <c r="B14148" s="1">
        <v>14.0</v>
      </c>
      <c r="C14148" s="2">
        <f t="shared" si="1"/>
        <v>1.5</v>
      </c>
    </row>
    <row r="14149">
      <c r="A14149" s="1" t="s">
        <v>4875</v>
      </c>
      <c r="B14149" s="1">
        <v>15.0</v>
      </c>
      <c r="C14149" s="2">
        <f t="shared" si="1"/>
        <v>1.5</v>
      </c>
    </row>
    <row r="14150">
      <c r="A14150" s="1" t="s">
        <v>4875</v>
      </c>
      <c r="B14150" s="1">
        <v>16.0</v>
      </c>
      <c r="C14150" s="2">
        <f t="shared" si="1"/>
        <v>1.5</v>
      </c>
    </row>
    <row r="14151">
      <c r="A14151" s="1" t="s">
        <v>4875</v>
      </c>
      <c r="B14151" s="1">
        <v>17.0</v>
      </c>
      <c r="C14151" s="2">
        <f t="shared" si="1"/>
        <v>2</v>
      </c>
    </row>
    <row r="14152">
      <c r="A14152" s="1" t="s">
        <v>4875</v>
      </c>
      <c r="B14152" s="1">
        <v>18.0</v>
      </c>
      <c r="C14152" s="2">
        <f t="shared" si="1"/>
        <v>2</v>
      </c>
    </row>
    <row r="14153">
      <c r="A14153" s="1" t="s">
        <v>4875</v>
      </c>
      <c r="B14153" s="1">
        <v>19.0</v>
      </c>
      <c r="C14153" s="2">
        <f t="shared" si="1"/>
        <v>2</v>
      </c>
    </row>
    <row r="14154">
      <c r="A14154" s="1" t="s">
        <v>4875</v>
      </c>
      <c r="B14154" s="1">
        <v>20.0</v>
      </c>
      <c r="C14154" s="2">
        <f t="shared" si="1"/>
        <v>2</v>
      </c>
    </row>
    <row r="14155">
      <c r="A14155" s="1" t="s">
        <v>4875</v>
      </c>
      <c r="B14155" s="1">
        <v>21.0</v>
      </c>
      <c r="C14155" s="2">
        <f t="shared" si="1"/>
        <v>2</v>
      </c>
    </row>
    <row r="14156">
      <c r="A14156" s="1" t="s">
        <v>4875</v>
      </c>
      <c r="B14156" s="1">
        <v>22.0</v>
      </c>
      <c r="C14156" s="2">
        <f t="shared" si="1"/>
        <v>2</v>
      </c>
    </row>
    <row r="14157">
      <c r="A14157" s="1" t="s">
        <v>4875</v>
      </c>
      <c r="B14157" s="1">
        <v>23.0</v>
      </c>
      <c r="C14157" s="2">
        <f t="shared" si="1"/>
        <v>2</v>
      </c>
    </row>
    <row r="14158">
      <c r="A14158" s="1" t="s">
        <v>4875</v>
      </c>
      <c r="B14158" s="1">
        <v>24.0</v>
      </c>
      <c r="C14158" s="2">
        <f t="shared" si="1"/>
        <v>2.5</v>
      </c>
    </row>
    <row r="14159">
      <c r="A14159" s="1" t="s">
        <v>4875</v>
      </c>
      <c r="B14159" s="1">
        <v>25.0</v>
      </c>
      <c r="C14159" s="2">
        <f t="shared" si="1"/>
        <v>2.5</v>
      </c>
    </row>
    <row r="14160">
      <c r="A14160" s="1" t="s">
        <v>4875</v>
      </c>
      <c r="B14160" s="1">
        <v>26.0</v>
      </c>
      <c r="C14160" s="2">
        <f t="shared" si="1"/>
        <v>2.5</v>
      </c>
    </row>
    <row r="14161">
      <c r="A14161" s="1" t="s">
        <v>4875</v>
      </c>
      <c r="B14161" s="1">
        <v>27.0</v>
      </c>
      <c r="C14161" s="2">
        <f t="shared" si="1"/>
        <v>2.5</v>
      </c>
    </row>
    <row r="14162">
      <c r="A14162" s="1" t="s">
        <v>4875</v>
      </c>
      <c r="B14162" s="1">
        <v>28.0</v>
      </c>
      <c r="C14162" s="2">
        <f t="shared" si="1"/>
        <v>2.5</v>
      </c>
    </row>
    <row r="14163">
      <c r="A14163" s="1" t="s">
        <v>4875</v>
      </c>
      <c r="B14163" s="1">
        <v>29.0</v>
      </c>
      <c r="C14163" s="2">
        <f t="shared" si="1"/>
        <v>2.5</v>
      </c>
    </row>
    <row r="14164">
      <c r="A14164" s="1" t="s">
        <v>4875</v>
      </c>
      <c r="B14164" s="1">
        <v>30.0</v>
      </c>
      <c r="C14164" s="2">
        <f t="shared" si="1"/>
        <v>2.5</v>
      </c>
    </row>
    <row r="14165">
      <c r="A14165" s="1" t="s">
        <v>4875</v>
      </c>
      <c r="B14165" s="1">
        <v>1.0</v>
      </c>
      <c r="C14165" s="2">
        <f t="shared" si="1"/>
        <v>1</v>
      </c>
    </row>
    <row r="14166">
      <c r="A14166" s="1" t="s">
        <v>4875</v>
      </c>
      <c r="B14166" s="1">
        <v>2.0</v>
      </c>
      <c r="C14166" s="2">
        <f t="shared" si="1"/>
        <v>1</v>
      </c>
    </row>
    <row r="14167">
      <c r="A14167" s="1" t="s">
        <v>4875</v>
      </c>
      <c r="B14167" s="1">
        <v>3.0</v>
      </c>
      <c r="C14167" s="2">
        <f t="shared" si="1"/>
        <v>1</v>
      </c>
    </row>
    <row r="14168">
      <c r="A14168" s="1" t="s">
        <v>4875</v>
      </c>
      <c r="B14168" s="1">
        <v>4.0</v>
      </c>
      <c r="C14168" s="2">
        <f t="shared" si="1"/>
        <v>1</v>
      </c>
    </row>
    <row r="14169">
      <c r="A14169" s="1" t="s">
        <v>4876</v>
      </c>
      <c r="B14169" s="1">
        <v>3.0</v>
      </c>
      <c r="C14169" s="2">
        <f t="shared" si="1"/>
        <v>1</v>
      </c>
    </row>
    <row r="14170">
      <c r="A14170" s="1" t="s">
        <v>4877</v>
      </c>
      <c r="B14170" s="1">
        <v>12.0</v>
      </c>
      <c r="C14170" s="2">
        <f t="shared" si="1"/>
        <v>1.5</v>
      </c>
    </row>
    <row r="14171">
      <c r="A14171" s="1" t="s">
        <v>4878</v>
      </c>
      <c r="B14171" s="1">
        <v>1.0</v>
      </c>
      <c r="C14171" s="2">
        <f t="shared" si="1"/>
        <v>1</v>
      </c>
    </row>
    <row r="14172">
      <c r="A14172" s="1" t="s">
        <v>4878</v>
      </c>
      <c r="B14172" s="1">
        <v>2.0</v>
      </c>
      <c r="C14172" s="2">
        <f t="shared" si="1"/>
        <v>1</v>
      </c>
    </row>
    <row r="14173">
      <c r="A14173" s="1" t="s">
        <v>4878</v>
      </c>
      <c r="B14173" s="1">
        <v>3.0</v>
      </c>
      <c r="C14173" s="2">
        <f t="shared" si="1"/>
        <v>1</v>
      </c>
    </row>
    <row r="14174">
      <c r="A14174" s="1" t="s">
        <v>4878</v>
      </c>
      <c r="B14174" s="1">
        <v>4.0</v>
      </c>
      <c r="C14174" s="2">
        <f t="shared" si="1"/>
        <v>1</v>
      </c>
    </row>
    <row r="14175">
      <c r="A14175" s="1" t="s">
        <v>4878</v>
      </c>
      <c r="B14175" s="1">
        <v>5.0</v>
      </c>
      <c r="C14175" s="2">
        <f t="shared" si="1"/>
        <v>1</v>
      </c>
    </row>
    <row r="14176">
      <c r="A14176" s="1" t="s">
        <v>4878</v>
      </c>
      <c r="B14176" s="1">
        <v>6.0</v>
      </c>
      <c r="C14176" s="2">
        <f t="shared" si="1"/>
        <v>1</v>
      </c>
    </row>
    <row r="14177">
      <c r="A14177" s="1" t="s">
        <v>4879</v>
      </c>
      <c r="B14177" s="1">
        <v>14.0</v>
      </c>
      <c r="C14177" s="2">
        <f t="shared" si="1"/>
        <v>1.5</v>
      </c>
    </row>
    <row r="14178">
      <c r="A14178" s="1" t="s">
        <v>4879</v>
      </c>
      <c r="B14178" s="1">
        <v>15.0</v>
      </c>
      <c r="C14178" s="2">
        <f t="shared" si="1"/>
        <v>1.5</v>
      </c>
    </row>
    <row r="14179">
      <c r="A14179" s="1" t="s">
        <v>4879</v>
      </c>
      <c r="B14179" s="1">
        <v>16.0</v>
      </c>
      <c r="C14179" s="2">
        <f t="shared" si="1"/>
        <v>1.5</v>
      </c>
    </row>
    <row r="14180">
      <c r="A14180" s="1" t="s">
        <v>4879</v>
      </c>
      <c r="B14180" s="1">
        <v>17.0</v>
      </c>
      <c r="C14180" s="2">
        <f t="shared" si="1"/>
        <v>2</v>
      </c>
    </row>
    <row r="14181">
      <c r="A14181" s="1" t="s">
        <v>4880</v>
      </c>
      <c r="B14181" s="1">
        <v>2.0</v>
      </c>
      <c r="C14181" s="2">
        <f t="shared" si="1"/>
        <v>1</v>
      </c>
    </row>
    <row r="14182">
      <c r="A14182" s="1" t="s">
        <v>4880</v>
      </c>
      <c r="B14182" s="1">
        <v>3.0</v>
      </c>
      <c r="C14182" s="2">
        <f t="shared" si="1"/>
        <v>1</v>
      </c>
    </row>
    <row r="14183">
      <c r="A14183" s="1" t="s">
        <v>4881</v>
      </c>
      <c r="B14183" s="1">
        <v>13.0</v>
      </c>
      <c r="C14183" s="2">
        <f t="shared" si="1"/>
        <v>1.5</v>
      </c>
    </row>
    <row r="14184">
      <c r="A14184" s="1" t="s">
        <v>4882</v>
      </c>
      <c r="B14184" s="1">
        <v>6.0</v>
      </c>
      <c r="C14184" s="2">
        <f t="shared" si="1"/>
        <v>1</v>
      </c>
    </row>
    <row r="14185">
      <c r="A14185" s="1" t="s">
        <v>4882</v>
      </c>
      <c r="B14185" s="1">
        <v>7.0</v>
      </c>
      <c r="C14185" s="2">
        <f t="shared" si="1"/>
        <v>1</v>
      </c>
    </row>
    <row r="14186">
      <c r="A14186" s="1" t="s">
        <v>4883</v>
      </c>
      <c r="B14186" s="1">
        <v>24.0</v>
      </c>
      <c r="C14186" s="2">
        <f t="shared" si="1"/>
        <v>2.5</v>
      </c>
    </row>
    <row r="14187">
      <c r="A14187" s="1" t="s">
        <v>4884</v>
      </c>
      <c r="B14187" s="1">
        <v>2.0</v>
      </c>
      <c r="C14187" s="2">
        <f t="shared" si="1"/>
        <v>1</v>
      </c>
    </row>
    <row r="14188">
      <c r="A14188" s="1" t="s">
        <v>4885</v>
      </c>
      <c r="B14188" s="1">
        <v>13.0</v>
      </c>
      <c r="C14188" s="2">
        <f t="shared" si="1"/>
        <v>1.5</v>
      </c>
    </row>
    <row r="14189">
      <c r="A14189" s="1" t="s">
        <v>4886</v>
      </c>
      <c r="B14189" s="1">
        <v>24.0</v>
      </c>
      <c r="C14189" s="2">
        <f t="shared" si="1"/>
        <v>2.5</v>
      </c>
    </row>
    <row r="14190">
      <c r="A14190" s="1" t="s">
        <v>4886</v>
      </c>
      <c r="B14190" s="1">
        <v>25.0</v>
      </c>
      <c r="C14190" s="2">
        <f t="shared" si="1"/>
        <v>2.5</v>
      </c>
    </row>
    <row r="14191">
      <c r="A14191" s="1" t="s">
        <v>4886</v>
      </c>
      <c r="B14191" s="1">
        <v>26.0</v>
      </c>
      <c r="C14191" s="2">
        <f t="shared" si="1"/>
        <v>2.5</v>
      </c>
    </row>
    <row r="14192">
      <c r="A14192" s="1" t="s">
        <v>4886</v>
      </c>
      <c r="B14192" s="1">
        <v>27.0</v>
      </c>
      <c r="C14192" s="2">
        <f t="shared" si="1"/>
        <v>2.5</v>
      </c>
    </row>
    <row r="14193">
      <c r="A14193" s="1" t="s">
        <v>4886</v>
      </c>
      <c r="B14193" s="1">
        <v>28.0</v>
      </c>
      <c r="C14193" s="2">
        <f t="shared" si="1"/>
        <v>2.5</v>
      </c>
    </row>
    <row r="14194">
      <c r="A14194" s="1" t="s">
        <v>4886</v>
      </c>
      <c r="B14194" s="1">
        <v>29.0</v>
      </c>
      <c r="C14194" s="2">
        <f t="shared" si="1"/>
        <v>2.5</v>
      </c>
    </row>
    <row r="14195">
      <c r="A14195" s="1" t="s">
        <v>4886</v>
      </c>
      <c r="B14195" s="1">
        <v>30.0</v>
      </c>
      <c r="C14195" s="2">
        <f t="shared" si="1"/>
        <v>2.5</v>
      </c>
    </row>
    <row r="14196">
      <c r="A14196" s="1" t="s">
        <v>4886</v>
      </c>
      <c r="B14196" s="1">
        <v>1.0</v>
      </c>
      <c r="C14196" s="2">
        <f t="shared" si="1"/>
        <v>1</v>
      </c>
    </row>
    <row r="14197">
      <c r="A14197" s="1" t="s">
        <v>4886</v>
      </c>
      <c r="B14197" s="1">
        <v>2.0</v>
      </c>
      <c r="C14197" s="2">
        <f t="shared" si="1"/>
        <v>1</v>
      </c>
    </row>
    <row r="14198">
      <c r="A14198" s="1" t="s">
        <v>4886</v>
      </c>
      <c r="B14198" s="1">
        <v>3.0</v>
      </c>
      <c r="C14198" s="2">
        <f t="shared" si="1"/>
        <v>1</v>
      </c>
    </row>
    <row r="14199">
      <c r="A14199" s="1" t="s">
        <v>4887</v>
      </c>
      <c r="B14199" s="1">
        <v>6.0</v>
      </c>
      <c r="C14199" s="2">
        <f t="shared" si="1"/>
        <v>1</v>
      </c>
    </row>
    <row r="14200">
      <c r="A14200" s="1" t="s">
        <v>4888</v>
      </c>
      <c r="B14200" s="1">
        <v>2.0</v>
      </c>
      <c r="C14200" s="2">
        <f t="shared" si="1"/>
        <v>1</v>
      </c>
    </row>
    <row r="14201">
      <c r="A14201" s="1" t="s">
        <v>4889</v>
      </c>
      <c r="B14201" s="1">
        <v>14.0</v>
      </c>
      <c r="C14201" s="2">
        <f t="shared" si="1"/>
        <v>1.5</v>
      </c>
    </row>
    <row r="14202">
      <c r="A14202" s="1" t="s">
        <v>4889</v>
      </c>
      <c r="B14202" s="1">
        <v>15.0</v>
      </c>
      <c r="C14202" s="2">
        <f t="shared" si="1"/>
        <v>1.5</v>
      </c>
    </row>
    <row r="14203">
      <c r="A14203" s="1" t="s">
        <v>4889</v>
      </c>
      <c r="B14203" s="1">
        <v>16.0</v>
      </c>
      <c r="C14203" s="2">
        <f t="shared" si="1"/>
        <v>1.5</v>
      </c>
    </row>
    <row r="14204">
      <c r="A14204" s="1" t="s">
        <v>4889</v>
      </c>
      <c r="B14204" s="1">
        <v>17.0</v>
      </c>
      <c r="C14204" s="2">
        <f t="shared" si="1"/>
        <v>2</v>
      </c>
    </row>
    <row r="14205">
      <c r="A14205" s="1" t="s">
        <v>4889</v>
      </c>
      <c r="B14205" s="1">
        <v>18.0</v>
      </c>
      <c r="C14205" s="2">
        <f t="shared" si="1"/>
        <v>2</v>
      </c>
    </row>
    <row r="14206">
      <c r="A14206" s="1" t="s">
        <v>4889</v>
      </c>
      <c r="B14206" s="1">
        <v>19.0</v>
      </c>
      <c r="C14206" s="2">
        <f t="shared" si="1"/>
        <v>2</v>
      </c>
    </row>
    <row r="14207">
      <c r="A14207" s="1" t="s">
        <v>4889</v>
      </c>
      <c r="B14207" s="1">
        <v>20.0</v>
      </c>
      <c r="C14207" s="2">
        <f t="shared" si="1"/>
        <v>2</v>
      </c>
    </row>
    <row r="14208">
      <c r="A14208" s="1" t="s">
        <v>4889</v>
      </c>
      <c r="B14208" s="1">
        <v>21.0</v>
      </c>
      <c r="C14208" s="2">
        <f t="shared" si="1"/>
        <v>2</v>
      </c>
    </row>
    <row r="14209">
      <c r="A14209" s="1" t="s">
        <v>4890</v>
      </c>
      <c r="B14209" s="1">
        <v>17.0</v>
      </c>
      <c r="C14209" s="2">
        <f t="shared" si="1"/>
        <v>2</v>
      </c>
    </row>
    <row r="14210">
      <c r="A14210" s="1" t="s">
        <v>4891</v>
      </c>
      <c r="B14210" s="1">
        <v>23.0</v>
      </c>
      <c r="C14210" s="2">
        <f t="shared" si="1"/>
        <v>2</v>
      </c>
    </row>
    <row r="14211">
      <c r="A14211" s="1" t="s">
        <v>4891</v>
      </c>
      <c r="B14211" s="1">
        <v>24.0</v>
      </c>
      <c r="C14211" s="2">
        <f t="shared" si="1"/>
        <v>2.5</v>
      </c>
    </row>
    <row r="14212">
      <c r="A14212" s="1" t="s">
        <v>4891</v>
      </c>
      <c r="B14212" s="1">
        <v>25.0</v>
      </c>
      <c r="C14212" s="2">
        <f t="shared" si="1"/>
        <v>2.5</v>
      </c>
    </row>
    <row r="14213">
      <c r="A14213" s="1" t="s">
        <v>4891</v>
      </c>
      <c r="B14213" s="1">
        <v>26.0</v>
      </c>
      <c r="C14213" s="2">
        <f t="shared" si="1"/>
        <v>2.5</v>
      </c>
    </row>
    <row r="14214">
      <c r="A14214" s="1" t="s">
        <v>4891</v>
      </c>
      <c r="B14214" s="1">
        <v>27.0</v>
      </c>
      <c r="C14214" s="2">
        <f t="shared" si="1"/>
        <v>2.5</v>
      </c>
    </row>
    <row r="14215">
      <c r="A14215" s="1" t="s">
        <v>4891</v>
      </c>
      <c r="B14215" s="1">
        <v>28.0</v>
      </c>
      <c r="C14215" s="2">
        <f t="shared" si="1"/>
        <v>2.5</v>
      </c>
    </row>
    <row r="14216">
      <c r="A14216" s="1" t="s">
        <v>4891</v>
      </c>
      <c r="B14216" s="1">
        <v>29.0</v>
      </c>
      <c r="C14216" s="2">
        <f t="shared" si="1"/>
        <v>2.5</v>
      </c>
    </row>
    <row r="14217">
      <c r="A14217" s="1" t="s">
        <v>4891</v>
      </c>
      <c r="B14217" s="1">
        <v>30.0</v>
      </c>
      <c r="C14217" s="2">
        <f t="shared" si="1"/>
        <v>2.5</v>
      </c>
    </row>
    <row r="14218">
      <c r="A14218" s="1" t="s">
        <v>4891</v>
      </c>
      <c r="B14218" s="1">
        <v>31.0</v>
      </c>
      <c r="C14218" s="2">
        <f t="shared" si="1"/>
        <v>2.5</v>
      </c>
    </row>
    <row r="14219">
      <c r="A14219" s="1" t="s">
        <v>4892</v>
      </c>
      <c r="B14219" s="1">
        <v>23.0</v>
      </c>
      <c r="C14219" s="2">
        <f t="shared" si="1"/>
        <v>2</v>
      </c>
    </row>
    <row r="14220">
      <c r="A14220" s="1" t="s">
        <v>4893</v>
      </c>
      <c r="B14220" s="1">
        <v>30.0</v>
      </c>
      <c r="C14220" s="2">
        <f t="shared" si="1"/>
        <v>2.5</v>
      </c>
    </row>
    <row r="14221">
      <c r="A14221" s="1" t="s">
        <v>4894</v>
      </c>
      <c r="B14221" s="1">
        <v>7.0</v>
      </c>
      <c r="C14221" s="2">
        <f t="shared" si="1"/>
        <v>1</v>
      </c>
    </row>
    <row r="14222">
      <c r="A14222" s="1" t="s">
        <v>4894</v>
      </c>
      <c r="B14222" s="1">
        <v>8.0</v>
      </c>
      <c r="C14222" s="2">
        <f t="shared" si="1"/>
        <v>1</v>
      </c>
    </row>
    <row r="14223">
      <c r="A14223" s="1" t="s">
        <v>4894</v>
      </c>
      <c r="B14223" s="1">
        <v>9.0</v>
      </c>
      <c r="C14223" s="2">
        <f t="shared" si="1"/>
        <v>1.5</v>
      </c>
    </row>
    <row r="14224">
      <c r="A14224" s="1" t="s">
        <v>4895</v>
      </c>
      <c r="B14224" s="1">
        <v>26.0</v>
      </c>
      <c r="C14224" s="2">
        <f t="shared" si="1"/>
        <v>2.5</v>
      </c>
    </row>
    <row r="14225">
      <c r="A14225" s="1" t="s">
        <v>4896</v>
      </c>
      <c r="B14225" s="1">
        <v>25.0</v>
      </c>
      <c r="C14225" s="2">
        <f t="shared" si="1"/>
        <v>2.5</v>
      </c>
    </row>
    <row r="14226">
      <c r="A14226" s="1" t="s">
        <v>4897</v>
      </c>
      <c r="B14226" s="1">
        <v>9.0</v>
      </c>
      <c r="C14226" s="2">
        <f t="shared" si="1"/>
        <v>1.5</v>
      </c>
    </row>
    <row r="14227">
      <c r="A14227" s="1" t="s">
        <v>4897</v>
      </c>
      <c r="B14227" s="1">
        <v>10.0</v>
      </c>
      <c r="C14227" s="2">
        <f t="shared" si="1"/>
        <v>1.5</v>
      </c>
    </row>
    <row r="14228">
      <c r="A14228" s="1" t="s">
        <v>4898</v>
      </c>
      <c r="B14228" s="1">
        <v>24.0</v>
      </c>
      <c r="C14228" s="2">
        <f t="shared" si="1"/>
        <v>2.5</v>
      </c>
    </row>
    <row r="14229">
      <c r="A14229" s="1" t="s">
        <v>4899</v>
      </c>
      <c r="B14229" s="1">
        <v>24.0</v>
      </c>
      <c r="C14229" s="2">
        <f t="shared" si="1"/>
        <v>2.5</v>
      </c>
    </row>
    <row r="14230">
      <c r="A14230" s="1" t="s">
        <v>4900</v>
      </c>
      <c r="B14230" s="1">
        <v>6.0</v>
      </c>
      <c r="C14230" s="2">
        <f t="shared" si="1"/>
        <v>1</v>
      </c>
    </row>
    <row r="14231">
      <c r="A14231" s="1" t="s">
        <v>4901</v>
      </c>
      <c r="B14231" s="1">
        <v>6.0</v>
      </c>
      <c r="C14231" s="2">
        <f t="shared" si="1"/>
        <v>1</v>
      </c>
    </row>
    <row r="14232">
      <c r="A14232" s="1" t="s">
        <v>4902</v>
      </c>
      <c r="B14232" s="1">
        <v>7.0</v>
      </c>
      <c r="C14232" s="2">
        <f t="shared" si="1"/>
        <v>1</v>
      </c>
    </row>
    <row r="14233">
      <c r="A14233" s="1" t="s">
        <v>4903</v>
      </c>
      <c r="B14233" s="1">
        <v>14.0</v>
      </c>
      <c r="C14233" s="2">
        <f t="shared" si="1"/>
        <v>1.5</v>
      </c>
    </row>
    <row r="14234">
      <c r="A14234" s="1" t="s">
        <v>4904</v>
      </c>
      <c r="B14234" s="1">
        <v>9.0</v>
      </c>
      <c r="C14234" s="2">
        <f t="shared" si="1"/>
        <v>1.5</v>
      </c>
    </row>
    <row r="14235">
      <c r="A14235" s="1" t="s">
        <v>4904</v>
      </c>
      <c r="B14235" s="1">
        <v>10.0</v>
      </c>
      <c r="C14235" s="2">
        <f t="shared" si="1"/>
        <v>1.5</v>
      </c>
    </row>
    <row r="14236">
      <c r="A14236" s="1" t="s">
        <v>4904</v>
      </c>
      <c r="B14236" s="1">
        <v>11.0</v>
      </c>
      <c r="C14236" s="2">
        <f t="shared" si="1"/>
        <v>1.5</v>
      </c>
    </row>
    <row r="14237">
      <c r="A14237" s="1" t="s">
        <v>4905</v>
      </c>
      <c r="B14237" s="1">
        <v>7.0</v>
      </c>
      <c r="C14237" s="2">
        <f t="shared" si="1"/>
        <v>1</v>
      </c>
    </row>
    <row r="14238">
      <c r="A14238" s="1" t="s">
        <v>4905</v>
      </c>
      <c r="B14238" s="1">
        <v>14.0</v>
      </c>
      <c r="C14238" s="2">
        <f t="shared" si="1"/>
        <v>1.5</v>
      </c>
    </row>
    <row r="14239">
      <c r="A14239" s="1" t="s">
        <v>4905</v>
      </c>
      <c r="B14239" s="1">
        <v>15.0</v>
      </c>
      <c r="C14239" s="2">
        <f t="shared" si="1"/>
        <v>1.5</v>
      </c>
    </row>
    <row r="14240">
      <c r="A14240" s="1" t="s">
        <v>4905</v>
      </c>
      <c r="B14240" s="1">
        <v>16.0</v>
      </c>
      <c r="C14240" s="2">
        <f t="shared" si="1"/>
        <v>1.5</v>
      </c>
    </row>
    <row r="14241">
      <c r="A14241" s="1" t="s">
        <v>4905</v>
      </c>
      <c r="B14241" s="1">
        <v>17.0</v>
      </c>
      <c r="C14241" s="2">
        <f t="shared" si="1"/>
        <v>2</v>
      </c>
    </row>
    <row r="14242">
      <c r="A14242" s="1" t="s">
        <v>4905</v>
      </c>
      <c r="B14242" s="1">
        <v>18.0</v>
      </c>
      <c r="C14242" s="2">
        <f t="shared" si="1"/>
        <v>2</v>
      </c>
    </row>
    <row r="14243">
      <c r="A14243" s="1" t="s">
        <v>4905</v>
      </c>
      <c r="B14243" s="1">
        <v>19.0</v>
      </c>
      <c r="C14243" s="2">
        <f t="shared" si="1"/>
        <v>2</v>
      </c>
    </row>
    <row r="14244">
      <c r="A14244" s="1" t="s">
        <v>4905</v>
      </c>
      <c r="B14244" s="1">
        <v>20.0</v>
      </c>
      <c r="C14244" s="2">
        <f t="shared" si="1"/>
        <v>2</v>
      </c>
    </row>
    <row r="14245">
      <c r="A14245" s="1" t="s">
        <v>4905</v>
      </c>
      <c r="B14245" s="1">
        <v>21.0</v>
      </c>
      <c r="C14245" s="2">
        <f t="shared" si="1"/>
        <v>2</v>
      </c>
    </row>
    <row r="14246">
      <c r="A14246" s="1" t="s">
        <v>4906</v>
      </c>
      <c r="B14246" s="1">
        <v>2.0</v>
      </c>
      <c r="C14246" s="2">
        <f t="shared" si="1"/>
        <v>1</v>
      </c>
    </row>
    <row r="14247">
      <c r="A14247" s="1" t="s">
        <v>4907</v>
      </c>
      <c r="B14247" s="1">
        <v>30.0</v>
      </c>
      <c r="C14247" s="2">
        <f t="shared" si="1"/>
        <v>2.5</v>
      </c>
    </row>
    <row r="14248">
      <c r="A14248" s="1" t="s">
        <v>4907</v>
      </c>
      <c r="B14248" s="1">
        <v>1.0</v>
      </c>
      <c r="C14248" s="2">
        <f t="shared" si="1"/>
        <v>1</v>
      </c>
    </row>
    <row r="14249">
      <c r="A14249" s="1" t="s">
        <v>4908</v>
      </c>
      <c r="B14249" s="1">
        <v>30.0</v>
      </c>
      <c r="C14249" s="2">
        <f t="shared" si="1"/>
        <v>2.5</v>
      </c>
    </row>
    <row r="14250">
      <c r="A14250" s="1" t="s">
        <v>4908</v>
      </c>
      <c r="B14250" s="1">
        <v>1.0</v>
      </c>
      <c r="C14250" s="2">
        <f t="shared" si="1"/>
        <v>1</v>
      </c>
    </row>
    <row r="14251">
      <c r="A14251" s="1" t="s">
        <v>4908</v>
      </c>
      <c r="B14251" s="1">
        <v>2.0</v>
      </c>
      <c r="C14251" s="2">
        <f t="shared" si="1"/>
        <v>1</v>
      </c>
    </row>
    <row r="14252">
      <c r="A14252" s="1" t="s">
        <v>4909</v>
      </c>
      <c r="B14252" s="1">
        <v>20.0</v>
      </c>
      <c r="C14252" s="2">
        <f t="shared" si="1"/>
        <v>2</v>
      </c>
    </row>
    <row r="14253">
      <c r="A14253" s="1" t="s">
        <v>4910</v>
      </c>
      <c r="B14253" s="1">
        <v>14.0</v>
      </c>
      <c r="C14253" s="2">
        <f t="shared" si="1"/>
        <v>1.5</v>
      </c>
    </row>
    <row r="14254">
      <c r="A14254" s="1" t="s">
        <v>4910</v>
      </c>
      <c r="B14254" s="1">
        <v>16.0</v>
      </c>
      <c r="C14254" s="2">
        <f t="shared" si="1"/>
        <v>1.5</v>
      </c>
    </row>
    <row r="14255">
      <c r="A14255" s="1" t="s">
        <v>4911</v>
      </c>
      <c r="B14255" s="1">
        <v>10.0</v>
      </c>
      <c r="C14255" s="2">
        <f t="shared" si="1"/>
        <v>1.5</v>
      </c>
    </row>
    <row r="14256">
      <c r="A14256" s="1" t="s">
        <v>4912</v>
      </c>
      <c r="B14256" s="1">
        <v>11.0</v>
      </c>
      <c r="C14256" s="2">
        <f t="shared" si="1"/>
        <v>1.5</v>
      </c>
    </row>
    <row r="14257">
      <c r="A14257" s="1" t="s">
        <v>4912</v>
      </c>
      <c r="B14257" s="1">
        <v>12.0</v>
      </c>
      <c r="C14257" s="2">
        <f t="shared" si="1"/>
        <v>1.5</v>
      </c>
    </row>
    <row r="14258">
      <c r="A14258" s="1" t="s">
        <v>4913</v>
      </c>
      <c r="B14258" s="1">
        <v>4.0</v>
      </c>
      <c r="C14258" s="2">
        <f t="shared" si="1"/>
        <v>1</v>
      </c>
    </row>
    <row r="14259">
      <c r="A14259" s="1" t="s">
        <v>4913</v>
      </c>
      <c r="B14259" s="1">
        <v>5.0</v>
      </c>
      <c r="C14259" s="2">
        <f t="shared" si="1"/>
        <v>1</v>
      </c>
    </row>
    <row r="14260">
      <c r="A14260" s="1" t="s">
        <v>4913</v>
      </c>
      <c r="B14260" s="1">
        <v>6.0</v>
      </c>
      <c r="C14260" s="2">
        <f t="shared" si="1"/>
        <v>1</v>
      </c>
    </row>
    <row r="14261">
      <c r="A14261" s="1" t="s">
        <v>4913</v>
      </c>
      <c r="B14261" s="1">
        <v>7.0</v>
      </c>
      <c r="C14261" s="2">
        <f t="shared" si="1"/>
        <v>1</v>
      </c>
    </row>
    <row r="14262">
      <c r="A14262" s="1" t="s">
        <v>4914</v>
      </c>
      <c r="B14262" s="1">
        <v>21.0</v>
      </c>
      <c r="C14262" s="2">
        <f t="shared" si="1"/>
        <v>2</v>
      </c>
    </row>
    <row r="14263">
      <c r="A14263" s="1" t="s">
        <v>4914</v>
      </c>
      <c r="B14263" s="1">
        <v>22.0</v>
      </c>
      <c r="C14263" s="2">
        <f t="shared" si="1"/>
        <v>2</v>
      </c>
    </row>
    <row r="14264">
      <c r="A14264" s="1" t="s">
        <v>4914</v>
      </c>
      <c r="B14264" s="1">
        <v>23.0</v>
      </c>
      <c r="C14264" s="2">
        <f t="shared" si="1"/>
        <v>2</v>
      </c>
    </row>
    <row r="14265">
      <c r="A14265" s="1" t="s">
        <v>4914</v>
      </c>
      <c r="B14265" s="1">
        <v>24.0</v>
      </c>
      <c r="C14265" s="2">
        <f t="shared" si="1"/>
        <v>2.5</v>
      </c>
    </row>
    <row r="14266">
      <c r="A14266" s="1" t="s">
        <v>4915</v>
      </c>
      <c r="B14266" s="1">
        <v>15.0</v>
      </c>
      <c r="C14266" s="2">
        <f t="shared" si="1"/>
        <v>1.5</v>
      </c>
    </row>
    <row r="14267">
      <c r="A14267" s="1" t="s">
        <v>4916</v>
      </c>
      <c r="B14267" s="1">
        <v>14.0</v>
      </c>
      <c r="C14267" s="2">
        <f t="shared" si="1"/>
        <v>1.5</v>
      </c>
    </row>
    <row r="14268">
      <c r="A14268" s="1" t="s">
        <v>4917</v>
      </c>
      <c r="B14268" s="1">
        <v>24.0</v>
      </c>
      <c r="C14268" s="2">
        <f t="shared" si="1"/>
        <v>2.5</v>
      </c>
    </row>
    <row r="14269">
      <c r="A14269" s="1" t="s">
        <v>4917</v>
      </c>
      <c r="B14269" s="1">
        <v>25.0</v>
      </c>
      <c r="C14269" s="2">
        <f t="shared" si="1"/>
        <v>2.5</v>
      </c>
    </row>
    <row r="14270">
      <c r="A14270" s="1" t="s">
        <v>4917</v>
      </c>
      <c r="B14270" s="1">
        <v>26.0</v>
      </c>
      <c r="C14270" s="2">
        <f t="shared" si="1"/>
        <v>2.5</v>
      </c>
    </row>
    <row r="14271">
      <c r="A14271" s="1" t="s">
        <v>4917</v>
      </c>
      <c r="B14271" s="1">
        <v>27.0</v>
      </c>
      <c r="C14271" s="2">
        <f t="shared" si="1"/>
        <v>2.5</v>
      </c>
    </row>
    <row r="14272">
      <c r="A14272" s="1" t="s">
        <v>4917</v>
      </c>
      <c r="B14272" s="1">
        <v>28.0</v>
      </c>
      <c r="C14272" s="2">
        <f t="shared" si="1"/>
        <v>2.5</v>
      </c>
    </row>
    <row r="14273">
      <c r="A14273" s="1" t="s">
        <v>4917</v>
      </c>
      <c r="B14273" s="1">
        <v>29.0</v>
      </c>
      <c r="C14273" s="2">
        <f t="shared" si="1"/>
        <v>2.5</v>
      </c>
    </row>
    <row r="14274">
      <c r="A14274" s="1" t="s">
        <v>4917</v>
      </c>
      <c r="B14274" s="1">
        <v>30.0</v>
      </c>
      <c r="C14274" s="2">
        <f t="shared" si="1"/>
        <v>2.5</v>
      </c>
    </row>
    <row r="14275">
      <c r="A14275" s="1" t="s">
        <v>4917</v>
      </c>
      <c r="B14275" s="1">
        <v>31.0</v>
      </c>
      <c r="C14275" s="2">
        <f t="shared" si="1"/>
        <v>2.5</v>
      </c>
    </row>
    <row r="14276">
      <c r="A14276" s="1" t="s">
        <v>4918</v>
      </c>
      <c r="B14276" s="1">
        <v>7.0</v>
      </c>
      <c r="C14276" s="2">
        <f t="shared" si="1"/>
        <v>1</v>
      </c>
    </row>
    <row r="14277">
      <c r="A14277" s="1" t="s">
        <v>4919</v>
      </c>
      <c r="B14277" s="1">
        <v>25.0</v>
      </c>
      <c r="C14277" s="2">
        <f t="shared" si="1"/>
        <v>2.5</v>
      </c>
    </row>
    <row r="14278">
      <c r="A14278" s="1" t="s">
        <v>4919</v>
      </c>
      <c r="B14278" s="1">
        <v>26.0</v>
      </c>
      <c r="C14278" s="2">
        <f t="shared" si="1"/>
        <v>2.5</v>
      </c>
    </row>
    <row r="14279">
      <c r="A14279" s="1" t="s">
        <v>4919</v>
      </c>
      <c r="B14279" s="1">
        <v>27.0</v>
      </c>
      <c r="C14279" s="2">
        <f t="shared" si="1"/>
        <v>2.5</v>
      </c>
    </row>
    <row r="14280">
      <c r="A14280" s="1" t="s">
        <v>4919</v>
      </c>
      <c r="B14280" s="1">
        <v>28.0</v>
      </c>
      <c r="C14280" s="2">
        <f t="shared" si="1"/>
        <v>2.5</v>
      </c>
    </row>
    <row r="14281">
      <c r="A14281" s="1" t="s">
        <v>4919</v>
      </c>
      <c r="B14281" s="1">
        <v>29.0</v>
      </c>
      <c r="C14281" s="2">
        <f t="shared" si="1"/>
        <v>2.5</v>
      </c>
    </row>
    <row r="14282">
      <c r="A14282" s="1" t="s">
        <v>4919</v>
      </c>
      <c r="B14282" s="1">
        <v>30.0</v>
      </c>
      <c r="C14282" s="2">
        <f t="shared" si="1"/>
        <v>2.5</v>
      </c>
    </row>
    <row r="14283">
      <c r="A14283" s="1" t="s">
        <v>4919</v>
      </c>
      <c r="B14283" s="1">
        <v>1.0</v>
      </c>
      <c r="C14283" s="2">
        <f t="shared" si="1"/>
        <v>1</v>
      </c>
    </row>
    <row r="14284">
      <c r="A14284" s="1" t="s">
        <v>4919</v>
      </c>
      <c r="B14284" s="1">
        <v>2.0</v>
      </c>
      <c r="C14284" s="2">
        <f t="shared" si="1"/>
        <v>1</v>
      </c>
    </row>
    <row r="14285">
      <c r="A14285" s="1" t="s">
        <v>4919</v>
      </c>
      <c r="B14285" s="1">
        <v>3.0</v>
      </c>
      <c r="C14285" s="2">
        <f t="shared" si="1"/>
        <v>1</v>
      </c>
    </row>
    <row r="14286">
      <c r="A14286" s="1" t="s">
        <v>4919</v>
      </c>
      <c r="B14286" s="1">
        <v>4.0</v>
      </c>
      <c r="C14286" s="2">
        <f t="shared" si="1"/>
        <v>1</v>
      </c>
    </row>
    <row r="14287">
      <c r="A14287" s="1" t="s">
        <v>4919</v>
      </c>
      <c r="B14287" s="1">
        <v>5.0</v>
      </c>
      <c r="C14287" s="2">
        <f t="shared" si="1"/>
        <v>1</v>
      </c>
    </row>
    <row r="14288">
      <c r="A14288" s="1" t="s">
        <v>4919</v>
      </c>
      <c r="B14288" s="1">
        <v>6.0</v>
      </c>
      <c r="C14288" s="2">
        <f t="shared" si="1"/>
        <v>1</v>
      </c>
    </row>
    <row r="14289">
      <c r="A14289" s="1" t="s">
        <v>4919</v>
      </c>
      <c r="B14289" s="1">
        <v>7.0</v>
      </c>
      <c r="C14289" s="2">
        <f t="shared" si="1"/>
        <v>1</v>
      </c>
    </row>
    <row r="14290">
      <c r="A14290" s="1" t="s">
        <v>4919</v>
      </c>
      <c r="B14290" s="1">
        <v>8.0</v>
      </c>
      <c r="C14290" s="2">
        <f t="shared" si="1"/>
        <v>1</v>
      </c>
    </row>
    <row r="14291">
      <c r="A14291" s="1" t="s">
        <v>4919</v>
      </c>
      <c r="B14291" s="1">
        <v>9.0</v>
      </c>
      <c r="C14291" s="2">
        <f t="shared" si="1"/>
        <v>1.5</v>
      </c>
    </row>
    <row r="14292">
      <c r="A14292" s="1" t="s">
        <v>4919</v>
      </c>
      <c r="B14292" s="1">
        <v>10.0</v>
      </c>
      <c r="C14292" s="2">
        <f t="shared" si="1"/>
        <v>1.5</v>
      </c>
    </row>
    <row r="14293">
      <c r="A14293" s="1" t="s">
        <v>4919</v>
      </c>
      <c r="B14293" s="1">
        <v>11.0</v>
      </c>
      <c r="C14293" s="2">
        <f t="shared" si="1"/>
        <v>1.5</v>
      </c>
    </row>
    <row r="14294">
      <c r="A14294" s="1" t="s">
        <v>4919</v>
      </c>
      <c r="B14294" s="1">
        <v>12.0</v>
      </c>
      <c r="C14294" s="2">
        <f t="shared" si="1"/>
        <v>1.5</v>
      </c>
    </row>
    <row r="14295">
      <c r="A14295" s="1" t="s">
        <v>4919</v>
      </c>
      <c r="B14295" s="1">
        <v>13.0</v>
      </c>
      <c r="C14295" s="2">
        <f t="shared" si="1"/>
        <v>1.5</v>
      </c>
    </row>
    <row r="14296">
      <c r="A14296" s="1" t="s">
        <v>4919</v>
      </c>
      <c r="B14296" s="1">
        <v>15.0</v>
      </c>
      <c r="C14296" s="2">
        <f t="shared" si="1"/>
        <v>1.5</v>
      </c>
    </row>
    <row r="14297">
      <c r="A14297" s="1" t="s">
        <v>4919</v>
      </c>
      <c r="B14297" s="1">
        <v>16.0</v>
      </c>
      <c r="C14297" s="2">
        <f t="shared" si="1"/>
        <v>1.5</v>
      </c>
    </row>
    <row r="14298">
      <c r="A14298" s="1" t="s">
        <v>4919</v>
      </c>
      <c r="B14298" s="1">
        <v>17.0</v>
      </c>
      <c r="C14298" s="2">
        <f t="shared" si="1"/>
        <v>2</v>
      </c>
    </row>
    <row r="14299">
      <c r="A14299" s="1" t="s">
        <v>4919</v>
      </c>
      <c r="B14299" s="1">
        <v>18.0</v>
      </c>
      <c r="C14299" s="2">
        <f t="shared" si="1"/>
        <v>2</v>
      </c>
    </row>
    <row r="14300">
      <c r="A14300" s="1" t="s">
        <v>4919</v>
      </c>
      <c r="B14300" s="1">
        <v>19.0</v>
      </c>
      <c r="C14300" s="2">
        <f t="shared" si="1"/>
        <v>2</v>
      </c>
    </row>
    <row r="14301">
      <c r="A14301" s="1" t="s">
        <v>4919</v>
      </c>
      <c r="B14301" s="1">
        <v>20.0</v>
      </c>
      <c r="C14301" s="2">
        <f t="shared" si="1"/>
        <v>2</v>
      </c>
    </row>
    <row r="14302">
      <c r="A14302" s="1" t="s">
        <v>4919</v>
      </c>
      <c r="B14302" s="1">
        <v>21.0</v>
      </c>
      <c r="C14302" s="2">
        <f t="shared" si="1"/>
        <v>2</v>
      </c>
    </row>
    <row r="14303">
      <c r="A14303" s="1" t="s">
        <v>4919</v>
      </c>
      <c r="B14303" s="1">
        <v>22.0</v>
      </c>
      <c r="C14303" s="2">
        <f t="shared" si="1"/>
        <v>2</v>
      </c>
    </row>
    <row r="14304">
      <c r="A14304" s="1" t="s">
        <v>4919</v>
      </c>
      <c r="B14304" s="1">
        <v>23.0</v>
      </c>
      <c r="C14304" s="2">
        <f t="shared" si="1"/>
        <v>2</v>
      </c>
    </row>
    <row r="14305">
      <c r="A14305" s="1" t="s">
        <v>4919</v>
      </c>
      <c r="B14305" s="1">
        <v>24.0</v>
      </c>
      <c r="C14305" s="2">
        <f t="shared" si="1"/>
        <v>2.5</v>
      </c>
    </row>
    <row r="14306">
      <c r="A14306" s="1" t="s">
        <v>4919</v>
      </c>
      <c r="B14306" s="1">
        <v>25.0</v>
      </c>
      <c r="C14306" s="2">
        <f t="shared" si="1"/>
        <v>2.5</v>
      </c>
    </row>
    <row r="14307">
      <c r="A14307" s="1" t="s">
        <v>4919</v>
      </c>
      <c r="B14307" s="1">
        <v>26.0</v>
      </c>
      <c r="C14307" s="2">
        <f t="shared" si="1"/>
        <v>2.5</v>
      </c>
    </row>
    <row r="14308">
      <c r="A14308" s="1" t="s">
        <v>4919</v>
      </c>
      <c r="B14308" s="1">
        <v>27.0</v>
      </c>
      <c r="C14308" s="2">
        <f t="shared" si="1"/>
        <v>2.5</v>
      </c>
    </row>
    <row r="14309">
      <c r="A14309" s="1" t="s">
        <v>4919</v>
      </c>
      <c r="B14309" s="1">
        <v>28.0</v>
      </c>
      <c r="C14309" s="2">
        <f t="shared" si="1"/>
        <v>2.5</v>
      </c>
    </row>
    <row r="14310">
      <c r="A14310" s="1" t="s">
        <v>4919</v>
      </c>
      <c r="B14310" s="1">
        <v>29.0</v>
      </c>
      <c r="C14310" s="2">
        <f t="shared" si="1"/>
        <v>2.5</v>
      </c>
    </row>
    <row r="14311">
      <c r="A14311" s="1" t="s">
        <v>4919</v>
      </c>
      <c r="B14311" s="1">
        <v>30.0</v>
      </c>
      <c r="C14311" s="2">
        <f t="shared" si="1"/>
        <v>2.5</v>
      </c>
    </row>
    <row r="14312">
      <c r="A14312" s="1" t="s">
        <v>4920</v>
      </c>
      <c r="B14312" s="1">
        <v>4.0</v>
      </c>
      <c r="C14312" s="2">
        <f t="shared" si="1"/>
        <v>1</v>
      </c>
    </row>
    <row r="14313">
      <c r="A14313" s="1" t="s">
        <v>4920</v>
      </c>
      <c r="B14313" s="1">
        <v>5.0</v>
      </c>
      <c r="C14313" s="2">
        <f t="shared" si="1"/>
        <v>1</v>
      </c>
    </row>
    <row r="14314">
      <c r="A14314" s="1" t="s">
        <v>4921</v>
      </c>
      <c r="B14314" s="1">
        <v>12.0</v>
      </c>
      <c r="C14314" s="2">
        <f t="shared" si="1"/>
        <v>1.5</v>
      </c>
    </row>
    <row r="14315">
      <c r="A14315" s="1" t="s">
        <v>4921</v>
      </c>
      <c r="B14315" s="1">
        <v>13.0</v>
      </c>
      <c r="C14315" s="2">
        <f t="shared" si="1"/>
        <v>1.5</v>
      </c>
    </row>
    <row r="14316">
      <c r="A14316" s="1" t="s">
        <v>4922</v>
      </c>
      <c r="B14316" s="1">
        <v>13.0</v>
      </c>
      <c r="C14316" s="2">
        <f t="shared" si="1"/>
        <v>1.5</v>
      </c>
    </row>
    <row r="14317">
      <c r="A14317" s="1" t="s">
        <v>4923</v>
      </c>
      <c r="B14317" s="1">
        <v>23.0</v>
      </c>
      <c r="C14317" s="2">
        <f t="shared" si="1"/>
        <v>2</v>
      </c>
    </row>
    <row r="14318">
      <c r="A14318" s="1" t="s">
        <v>4924</v>
      </c>
      <c r="B14318" s="1">
        <v>7.0</v>
      </c>
      <c r="C14318" s="2">
        <f t="shared" si="1"/>
        <v>1</v>
      </c>
    </row>
    <row r="14319">
      <c r="A14319" s="1" t="s">
        <v>4925</v>
      </c>
      <c r="B14319" s="1">
        <v>24.0</v>
      </c>
      <c r="C14319" s="2">
        <f t="shared" si="1"/>
        <v>2.5</v>
      </c>
    </row>
    <row r="14320">
      <c r="A14320" s="1" t="s">
        <v>4926</v>
      </c>
      <c r="B14320" s="1">
        <v>27.0</v>
      </c>
      <c r="C14320" s="2">
        <f t="shared" si="1"/>
        <v>2.5</v>
      </c>
    </row>
    <row r="14321">
      <c r="A14321" s="1" t="s">
        <v>4926</v>
      </c>
      <c r="B14321" s="1">
        <v>28.0</v>
      </c>
      <c r="C14321" s="2">
        <f t="shared" si="1"/>
        <v>2.5</v>
      </c>
    </row>
    <row r="14322">
      <c r="A14322" s="1" t="s">
        <v>4926</v>
      </c>
      <c r="B14322" s="1">
        <v>29.0</v>
      </c>
      <c r="C14322" s="2">
        <f t="shared" si="1"/>
        <v>2.5</v>
      </c>
    </row>
    <row r="14323">
      <c r="A14323" s="1" t="s">
        <v>4926</v>
      </c>
      <c r="B14323" s="1">
        <v>30.0</v>
      </c>
      <c r="C14323" s="2">
        <f t="shared" si="1"/>
        <v>2.5</v>
      </c>
    </row>
    <row r="14324">
      <c r="A14324" s="1" t="s">
        <v>4926</v>
      </c>
      <c r="B14324" s="1">
        <v>1.0</v>
      </c>
      <c r="C14324" s="2">
        <f t="shared" si="1"/>
        <v>1</v>
      </c>
    </row>
    <row r="14325">
      <c r="A14325" s="1" t="s">
        <v>4926</v>
      </c>
      <c r="B14325" s="1">
        <v>2.0</v>
      </c>
      <c r="C14325" s="2">
        <f t="shared" si="1"/>
        <v>1</v>
      </c>
    </row>
    <row r="14326">
      <c r="A14326" s="1" t="s">
        <v>4926</v>
      </c>
      <c r="B14326" s="1">
        <v>3.0</v>
      </c>
      <c r="C14326" s="2">
        <f t="shared" si="1"/>
        <v>1</v>
      </c>
    </row>
    <row r="14327">
      <c r="A14327" s="1" t="s">
        <v>4926</v>
      </c>
      <c r="B14327" s="1">
        <v>4.0</v>
      </c>
      <c r="C14327" s="2">
        <f t="shared" si="1"/>
        <v>1</v>
      </c>
    </row>
    <row r="14328">
      <c r="A14328" s="1" t="s">
        <v>4926</v>
      </c>
      <c r="B14328" s="1">
        <v>5.0</v>
      </c>
      <c r="C14328" s="2">
        <f t="shared" si="1"/>
        <v>1</v>
      </c>
    </row>
    <row r="14329">
      <c r="A14329" s="1" t="s">
        <v>4926</v>
      </c>
      <c r="B14329" s="1">
        <v>6.0</v>
      </c>
      <c r="C14329" s="2">
        <f t="shared" si="1"/>
        <v>1</v>
      </c>
    </row>
    <row r="14330">
      <c r="A14330" s="1" t="s">
        <v>4926</v>
      </c>
      <c r="B14330" s="1">
        <v>7.0</v>
      </c>
      <c r="C14330" s="2">
        <f t="shared" si="1"/>
        <v>1</v>
      </c>
    </row>
    <row r="14331">
      <c r="A14331" s="1" t="s">
        <v>4926</v>
      </c>
      <c r="B14331" s="1">
        <v>8.0</v>
      </c>
      <c r="C14331" s="2">
        <f t="shared" si="1"/>
        <v>1</v>
      </c>
    </row>
    <row r="14332">
      <c r="A14332" s="1" t="s">
        <v>4926</v>
      </c>
      <c r="B14332" s="1">
        <v>9.0</v>
      </c>
      <c r="C14332" s="2">
        <f t="shared" si="1"/>
        <v>1.5</v>
      </c>
    </row>
    <row r="14333">
      <c r="A14333" s="1" t="s">
        <v>4926</v>
      </c>
      <c r="B14333" s="1">
        <v>10.0</v>
      </c>
      <c r="C14333" s="2">
        <f t="shared" si="1"/>
        <v>1.5</v>
      </c>
    </row>
    <row r="14334">
      <c r="A14334" s="1" t="s">
        <v>4926</v>
      </c>
      <c r="B14334" s="1">
        <v>11.0</v>
      </c>
      <c r="C14334" s="2">
        <f t="shared" si="1"/>
        <v>1.5</v>
      </c>
    </row>
    <row r="14335">
      <c r="A14335" s="1" t="s">
        <v>4926</v>
      </c>
      <c r="B14335" s="1">
        <v>12.0</v>
      </c>
      <c r="C14335" s="2">
        <f t="shared" si="1"/>
        <v>1.5</v>
      </c>
    </row>
    <row r="14336">
      <c r="A14336" s="1" t="s">
        <v>4927</v>
      </c>
      <c r="B14336" s="1">
        <v>3.0</v>
      </c>
      <c r="C14336" s="2">
        <f t="shared" si="1"/>
        <v>1</v>
      </c>
    </row>
    <row r="14337">
      <c r="A14337" s="1" t="s">
        <v>4928</v>
      </c>
      <c r="B14337" s="1">
        <v>4.0</v>
      </c>
      <c r="C14337" s="2">
        <f t="shared" si="1"/>
        <v>1</v>
      </c>
    </row>
    <row r="14338">
      <c r="A14338" s="1" t="s">
        <v>4929</v>
      </c>
      <c r="B14338" s="1">
        <v>14.0</v>
      </c>
      <c r="C14338" s="2">
        <f t="shared" si="1"/>
        <v>1.5</v>
      </c>
    </row>
    <row r="14339">
      <c r="A14339" s="1" t="s">
        <v>4929</v>
      </c>
      <c r="B14339" s="1">
        <v>15.0</v>
      </c>
      <c r="C14339" s="2">
        <f t="shared" si="1"/>
        <v>1.5</v>
      </c>
    </row>
    <row r="14340">
      <c r="A14340" s="1" t="s">
        <v>4930</v>
      </c>
      <c r="B14340" s="1">
        <v>18.0</v>
      </c>
      <c r="C14340" s="2">
        <f t="shared" si="1"/>
        <v>2</v>
      </c>
    </row>
    <row r="14341">
      <c r="A14341" s="1" t="s">
        <v>4930</v>
      </c>
      <c r="B14341" s="1">
        <v>19.0</v>
      </c>
      <c r="C14341" s="2">
        <f t="shared" si="1"/>
        <v>2</v>
      </c>
    </row>
    <row r="14342">
      <c r="A14342" s="1" t="s">
        <v>4930</v>
      </c>
      <c r="B14342" s="1">
        <v>20.0</v>
      </c>
      <c r="C14342" s="2">
        <f t="shared" si="1"/>
        <v>2</v>
      </c>
    </row>
    <row r="14343">
      <c r="A14343" s="1" t="s">
        <v>4931</v>
      </c>
      <c r="B14343" s="1">
        <v>5.0</v>
      </c>
      <c r="C14343" s="2">
        <f t="shared" si="1"/>
        <v>1</v>
      </c>
    </row>
    <row r="14344">
      <c r="A14344" s="1" t="s">
        <v>4931</v>
      </c>
      <c r="B14344" s="1">
        <v>6.0</v>
      </c>
      <c r="C14344" s="2">
        <f t="shared" si="1"/>
        <v>1</v>
      </c>
    </row>
    <row r="14345">
      <c r="A14345" s="1" t="s">
        <v>4931</v>
      </c>
      <c r="B14345" s="1">
        <v>7.0</v>
      </c>
      <c r="C14345" s="2">
        <f t="shared" si="1"/>
        <v>1</v>
      </c>
    </row>
    <row r="14346">
      <c r="A14346" s="1" t="s">
        <v>4931</v>
      </c>
      <c r="B14346" s="1">
        <v>8.0</v>
      </c>
      <c r="C14346" s="2">
        <f t="shared" si="1"/>
        <v>1</v>
      </c>
    </row>
    <row r="14347">
      <c r="A14347" s="1" t="s">
        <v>4931</v>
      </c>
      <c r="B14347" s="1">
        <v>9.0</v>
      </c>
      <c r="C14347" s="2">
        <f t="shared" si="1"/>
        <v>1.5</v>
      </c>
    </row>
    <row r="14348">
      <c r="A14348" s="1" t="s">
        <v>4931</v>
      </c>
      <c r="B14348" s="1">
        <v>10.0</v>
      </c>
      <c r="C14348" s="2">
        <f t="shared" si="1"/>
        <v>1.5</v>
      </c>
    </row>
    <row r="14349">
      <c r="A14349" s="1" t="s">
        <v>4931</v>
      </c>
      <c r="B14349" s="1">
        <v>11.0</v>
      </c>
      <c r="C14349" s="2">
        <f t="shared" si="1"/>
        <v>1.5</v>
      </c>
    </row>
    <row r="14350">
      <c r="A14350" s="1" t="s">
        <v>4931</v>
      </c>
      <c r="B14350" s="1">
        <v>12.0</v>
      </c>
      <c r="C14350" s="2">
        <f t="shared" si="1"/>
        <v>1.5</v>
      </c>
    </row>
    <row r="14351">
      <c r="A14351" s="1" t="s">
        <v>4931</v>
      </c>
      <c r="B14351" s="1">
        <v>13.0</v>
      </c>
      <c r="C14351" s="2">
        <f t="shared" si="1"/>
        <v>1.5</v>
      </c>
    </row>
    <row r="14352">
      <c r="A14352" s="1" t="s">
        <v>4931</v>
      </c>
      <c r="B14352" s="1">
        <v>16.0</v>
      </c>
      <c r="C14352" s="2">
        <f t="shared" si="1"/>
        <v>1.5</v>
      </c>
    </row>
    <row r="14353">
      <c r="A14353" s="1" t="s">
        <v>4931</v>
      </c>
      <c r="B14353" s="1">
        <v>17.0</v>
      </c>
      <c r="C14353" s="2">
        <f t="shared" si="1"/>
        <v>2</v>
      </c>
    </row>
    <row r="14354">
      <c r="A14354" s="1" t="s">
        <v>4931</v>
      </c>
      <c r="B14354" s="1">
        <v>18.0</v>
      </c>
      <c r="C14354" s="2">
        <f t="shared" si="1"/>
        <v>2</v>
      </c>
    </row>
    <row r="14355">
      <c r="A14355" s="1" t="s">
        <v>4931</v>
      </c>
      <c r="B14355" s="1">
        <v>19.0</v>
      </c>
      <c r="C14355" s="2">
        <f t="shared" si="1"/>
        <v>2</v>
      </c>
    </row>
    <row r="14356">
      <c r="A14356" s="1" t="s">
        <v>4931</v>
      </c>
      <c r="B14356" s="1">
        <v>20.0</v>
      </c>
      <c r="C14356" s="2">
        <f t="shared" si="1"/>
        <v>2</v>
      </c>
    </row>
    <row r="14357">
      <c r="A14357" s="1" t="s">
        <v>4931</v>
      </c>
      <c r="B14357" s="1">
        <v>21.0</v>
      </c>
      <c r="C14357" s="2">
        <f t="shared" si="1"/>
        <v>2</v>
      </c>
    </row>
    <row r="14358">
      <c r="A14358" s="1" t="s">
        <v>4931</v>
      </c>
      <c r="B14358" s="1">
        <v>22.0</v>
      </c>
      <c r="C14358" s="2">
        <f t="shared" si="1"/>
        <v>2</v>
      </c>
    </row>
    <row r="14359">
      <c r="A14359" s="1" t="s">
        <v>4931</v>
      </c>
      <c r="B14359" s="1">
        <v>23.0</v>
      </c>
      <c r="C14359" s="2">
        <f t="shared" si="1"/>
        <v>2</v>
      </c>
    </row>
    <row r="14360">
      <c r="A14360" s="1" t="s">
        <v>4931</v>
      </c>
      <c r="B14360" s="1">
        <v>24.0</v>
      </c>
      <c r="C14360" s="2">
        <f t="shared" si="1"/>
        <v>2.5</v>
      </c>
    </row>
    <row r="14361">
      <c r="A14361" s="1" t="s">
        <v>4931</v>
      </c>
      <c r="B14361" s="1">
        <v>25.0</v>
      </c>
      <c r="C14361" s="2">
        <f t="shared" si="1"/>
        <v>2.5</v>
      </c>
    </row>
    <row r="14362">
      <c r="A14362" s="1" t="s">
        <v>4931</v>
      </c>
      <c r="B14362" s="1">
        <v>26.0</v>
      </c>
      <c r="C14362" s="2">
        <f t="shared" si="1"/>
        <v>2.5</v>
      </c>
    </row>
    <row r="14363">
      <c r="A14363" s="1" t="s">
        <v>4931</v>
      </c>
      <c r="B14363" s="1">
        <v>27.0</v>
      </c>
      <c r="C14363" s="2">
        <f t="shared" si="1"/>
        <v>2.5</v>
      </c>
    </row>
    <row r="14364">
      <c r="A14364" s="1" t="s">
        <v>4931</v>
      </c>
      <c r="B14364" s="1">
        <v>28.0</v>
      </c>
      <c r="C14364" s="2">
        <f t="shared" si="1"/>
        <v>2.5</v>
      </c>
    </row>
    <row r="14365">
      <c r="A14365" s="1" t="s">
        <v>4931</v>
      </c>
      <c r="B14365" s="1">
        <v>29.0</v>
      </c>
      <c r="C14365" s="2">
        <f t="shared" si="1"/>
        <v>2.5</v>
      </c>
    </row>
    <row r="14366">
      <c r="A14366" s="1" t="s">
        <v>4931</v>
      </c>
      <c r="B14366" s="1">
        <v>30.0</v>
      </c>
      <c r="C14366" s="2">
        <f t="shared" si="1"/>
        <v>2.5</v>
      </c>
    </row>
    <row r="14367">
      <c r="A14367" s="1" t="s">
        <v>4931</v>
      </c>
      <c r="B14367" s="1">
        <v>31.0</v>
      </c>
      <c r="C14367" s="2">
        <f t="shared" si="1"/>
        <v>2.5</v>
      </c>
    </row>
    <row r="14368">
      <c r="A14368" s="1" t="s">
        <v>4932</v>
      </c>
      <c r="B14368" s="1">
        <v>3.0</v>
      </c>
      <c r="C14368" s="2">
        <f t="shared" si="1"/>
        <v>1</v>
      </c>
    </row>
    <row r="14369">
      <c r="A14369" s="1" t="s">
        <v>4932</v>
      </c>
      <c r="B14369" s="1">
        <v>4.0</v>
      </c>
      <c r="C14369" s="2">
        <f t="shared" si="1"/>
        <v>1</v>
      </c>
    </row>
    <row r="14370">
      <c r="A14370" s="1" t="s">
        <v>4932</v>
      </c>
      <c r="B14370" s="1">
        <v>5.0</v>
      </c>
      <c r="C14370" s="2">
        <f t="shared" si="1"/>
        <v>1</v>
      </c>
    </row>
    <row r="14371">
      <c r="A14371" s="1" t="s">
        <v>4932</v>
      </c>
      <c r="B14371" s="1">
        <v>6.0</v>
      </c>
      <c r="C14371" s="2">
        <f t="shared" si="1"/>
        <v>1</v>
      </c>
    </row>
    <row r="14372">
      <c r="A14372" s="1" t="s">
        <v>4933</v>
      </c>
      <c r="B14372" s="1">
        <v>20.0</v>
      </c>
      <c r="C14372" s="2">
        <f t="shared" si="1"/>
        <v>2</v>
      </c>
    </row>
    <row r="14373">
      <c r="A14373" s="1" t="s">
        <v>4933</v>
      </c>
      <c r="B14373" s="1">
        <v>21.0</v>
      </c>
      <c r="C14373" s="2">
        <f t="shared" si="1"/>
        <v>2</v>
      </c>
    </row>
    <row r="14374">
      <c r="A14374" s="1" t="s">
        <v>4933</v>
      </c>
      <c r="B14374" s="1">
        <v>22.0</v>
      </c>
      <c r="C14374" s="2">
        <f t="shared" si="1"/>
        <v>2</v>
      </c>
    </row>
    <row r="14375">
      <c r="A14375" s="1" t="s">
        <v>4934</v>
      </c>
      <c r="B14375" s="1">
        <v>13.0</v>
      </c>
      <c r="C14375" s="2">
        <f t="shared" si="1"/>
        <v>1.5</v>
      </c>
    </row>
    <row r="14376">
      <c r="A14376" s="1" t="s">
        <v>4935</v>
      </c>
      <c r="B14376" s="1">
        <v>2.0</v>
      </c>
      <c r="C14376" s="2">
        <f t="shared" si="1"/>
        <v>1</v>
      </c>
    </row>
    <row r="14377">
      <c r="A14377" s="1" t="s">
        <v>4935</v>
      </c>
      <c r="B14377" s="1">
        <v>3.0</v>
      </c>
      <c r="C14377" s="2">
        <f t="shared" si="1"/>
        <v>1</v>
      </c>
    </row>
    <row r="14378">
      <c r="A14378" s="1" t="s">
        <v>4936</v>
      </c>
      <c r="B14378" s="1">
        <v>22.0</v>
      </c>
      <c r="C14378" s="2">
        <f t="shared" si="1"/>
        <v>2</v>
      </c>
    </row>
    <row r="14379">
      <c r="A14379" s="1" t="s">
        <v>4937</v>
      </c>
      <c r="B14379" s="1">
        <v>16.0</v>
      </c>
      <c r="C14379" s="2">
        <f t="shared" si="1"/>
        <v>1.5</v>
      </c>
    </row>
    <row r="14380">
      <c r="A14380" s="1" t="s">
        <v>4938</v>
      </c>
      <c r="B14380" s="1">
        <v>24.0</v>
      </c>
      <c r="C14380" s="2">
        <f t="shared" si="1"/>
        <v>2.5</v>
      </c>
    </row>
    <row r="14381">
      <c r="A14381" s="1" t="s">
        <v>4939</v>
      </c>
      <c r="B14381" s="1">
        <v>17.0</v>
      </c>
      <c r="C14381" s="2">
        <f t="shared" si="1"/>
        <v>2</v>
      </c>
    </row>
    <row r="14382">
      <c r="A14382" s="1" t="s">
        <v>4939</v>
      </c>
      <c r="B14382" s="1">
        <v>18.0</v>
      </c>
      <c r="C14382" s="2">
        <f t="shared" si="1"/>
        <v>2</v>
      </c>
    </row>
    <row r="14383">
      <c r="A14383" s="1" t="s">
        <v>4939</v>
      </c>
      <c r="B14383" s="1">
        <v>19.0</v>
      </c>
      <c r="C14383" s="2">
        <f t="shared" si="1"/>
        <v>2</v>
      </c>
    </row>
    <row r="14384">
      <c r="A14384" s="1" t="s">
        <v>4939</v>
      </c>
      <c r="B14384" s="1">
        <v>20.0</v>
      </c>
      <c r="C14384" s="2">
        <f t="shared" si="1"/>
        <v>2</v>
      </c>
    </row>
    <row r="14385">
      <c r="A14385" s="1" t="s">
        <v>4940</v>
      </c>
      <c r="B14385" s="1">
        <v>30.0</v>
      </c>
      <c r="C14385" s="2">
        <f t="shared" si="1"/>
        <v>2.5</v>
      </c>
    </row>
    <row r="14386">
      <c r="A14386" s="1" t="s">
        <v>4940</v>
      </c>
      <c r="B14386" s="1">
        <v>1.0</v>
      </c>
      <c r="C14386" s="2">
        <f t="shared" si="1"/>
        <v>1</v>
      </c>
    </row>
    <row r="14387">
      <c r="A14387" s="1" t="s">
        <v>4940</v>
      </c>
      <c r="B14387" s="1">
        <v>2.0</v>
      </c>
      <c r="C14387" s="2">
        <f t="shared" si="1"/>
        <v>1</v>
      </c>
    </row>
    <row r="14388">
      <c r="A14388" s="1" t="s">
        <v>4941</v>
      </c>
      <c r="B14388" s="1">
        <v>23.0</v>
      </c>
      <c r="C14388" s="2">
        <f t="shared" si="1"/>
        <v>2</v>
      </c>
    </row>
    <row r="14389">
      <c r="A14389" s="1" t="s">
        <v>4941</v>
      </c>
      <c r="B14389" s="1">
        <v>24.0</v>
      </c>
      <c r="C14389" s="2">
        <f t="shared" si="1"/>
        <v>2.5</v>
      </c>
    </row>
    <row r="14390">
      <c r="A14390" s="1" t="s">
        <v>4942</v>
      </c>
      <c r="B14390" s="1">
        <v>26.0</v>
      </c>
      <c r="C14390" s="2">
        <f t="shared" si="1"/>
        <v>2.5</v>
      </c>
    </row>
    <row r="14391">
      <c r="A14391" s="1" t="s">
        <v>4942</v>
      </c>
      <c r="B14391" s="1">
        <v>27.0</v>
      </c>
      <c r="C14391" s="2">
        <f t="shared" si="1"/>
        <v>2.5</v>
      </c>
    </row>
    <row r="14392">
      <c r="A14392" s="1" t="s">
        <v>4942</v>
      </c>
      <c r="B14392" s="1">
        <v>28.0</v>
      </c>
      <c r="C14392" s="2">
        <f t="shared" si="1"/>
        <v>2.5</v>
      </c>
    </row>
    <row r="14393">
      <c r="A14393" s="1" t="s">
        <v>4942</v>
      </c>
      <c r="B14393" s="1">
        <v>29.0</v>
      </c>
      <c r="C14393" s="2">
        <f t="shared" si="1"/>
        <v>2.5</v>
      </c>
    </row>
    <row r="14394">
      <c r="A14394" s="1" t="s">
        <v>4942</v>
      </c>
      <c r="B14394" s="1">
        <v>30.0</v>
      </c>
      <c r="C14394" s="2">
        <f t="shared" si="1"/>
        <v>2.5</v>
      </c>
    </row>
    <row r="14395">
      <c r="A14395" s="1" t="s">
        <v>4942</v>
      </c>
      <c r="B14395" s="1">
        <v>31.0</v>
      </c>
      <c r="C14395" s="2">
        <f t="shared" si="1"/>
        <v>2.5</v>
      </c>
    </row>
    <row r="14396">
      <c r="A14396" s="1" t="s">
        <v>4943</v>
      </c>
      <c r="B14396" s="1">
        <v>7.0</v>
      </c>
      <c r="C14396" s="2">
        <f t="shared" si="1"/>
        <v>1</v>
      </c>
    </row>
    <row r="14397">
      <c r="A14397" s="1" t="s">
        <v>4944</v>
      </c>
      <c r="B14397" s="1">
        <v>27.0</v>
      </c>
      <c r="C14397" s="2">
        <f t="shared" si="1"/>
        <v>2.5</v>
      </c>
    </row>
    <row r="14398">
      <c r="A14398" s="1" t="s">
        <v>4945</v>
      </c>
      <c r="B14398" s="1">
        <v>12.0</v>
      </c>
      <c r="C14398" s="2">
        <f t="shared" si="1"/>
        <v>1.5</v>
      </c>
    </row>
    <row r="14399">
      <c r="A14399" s="1" t="s">
        <v>4945</v>
      </c>
      <c r="B14399" s="1">
        <v>13.0</v>
      </c>
      <c r="C14399" s="2">
        <f t="shared" si="1"/>
        <v>1.5</v>
      </c>
    </row>
    <row r="14400">
      <c r="A14400" s="1" t="s">
        <v>4946</v>
      </c>
      <c r="B14400" s="1">
        <v>20.0</v>
      </c>
      <c r="C14400" s="2">
        <f t="shared" si="1"/>
        <v>2</v>
      </c>
    </row>
    <row r="14401">
      <c r="A14401" s="1" t="s">
        <v>4947</v>
      </c>
      <c r="B14401" s="1">
        <v>18.0</v>
      </c>
      <c r="C14401" s="2">
        <f t="shared" si="1"/>
        <v>2</v>
      </c>
    </row>
    <row r="14402">
      <c r="A14402" s="1" t="s">
        <v>4947</v>
      </c>
      <c r="B14402" s="1">
        <v>19.0</v>
      </c>
      <c r="C14402" s="2">
        <f t="shared" si="1"/>
        <v>2</v>
      </c>
    </row>
    <row r="14403">
      <c r="A14403" s="1" t="s">
        <v>4947</v>
      </c>
      <c r="B14403" s="1">
        <v>20.0</v>
      </c>
      <c r="C14403" s="2">
        <f t="shared" si="1"/>
        <v>2</v>
      </c>
    </row>
    <row r="14404">
      <c r="A14404" s="1" t="s">
        <v>4947</v>
      </c>
      <c r="B14404" s="1">
        <v>21.0</v>
      </c>
      <c r="C14404" s="2">
        <f t="shared" si="1"/>
        <v>2</v>
      </c>
    </row>
    <row r="14405">
      <c r="A14405" s="1" t="s">
        <v>4947</v>
      </c>
      <c r="B14405" s="1">
        <v>22.0</v>
      </c>
      <c r="C14405" s="2">
        <f t="shared" si="1"/>
        <v>2</v>
      </c>
    </row>
    <row r="14406">
      <c r="A14406" s="1" t="s">
        <v>4948</v>
      </c>
      <c r="B14406" s="1">
        <v>2.0</v>
      </c>
      <c r="C14406" s="2">
        <f t="shared" si="1"/>
        <v>1</v>
      </c>
    </row>
    <row r="14407">
      <c r="A14407" s="1" t="s">
        <v>4948</v>
      </c>
      <c r="B14407" s="1">
        <v>3.0</v>
      </c>
      <c r="C14407" s="2">
        <f t="shared" si="1"/>
        <v>1</v>
      </c>
    </row>
    <row r="14408">
      <c r="A14408" s="1" t="s">
        <v>4949</v>
      </c>
      <c r="B14408" s="1">
        <v>30.0</v>
      </c>
      <c r="C14408" s="2">
        <f t="shared" si="1"/>
        <v>2.5</v>
      </c>
    </row>
    <row r="14409">
      <c r="A14409" s="1" t="s">
        <v>4950</v>
      </c>
      <c r="B14409" s="1">
        <v>4.0</v>
      </c>
      <c r="C14409" s="2">
        <f t="shared" si="1"/>
        <v>1</v>
      </c>
    </row>
    <row r="14410">
      <c r="A14410" s="1" t="s">
        <v>4951</v>
      </c>
      <c r="B14410" s="1">
        <v>21.0</v>
      </c>
      <c r="C14410" s="2">
        <f t="shared" si="1"/>
        <v>2</v>
      </c>
    </row>
    <row r="14411">
      <c r="A14411" s="1" t="s">
        <v>4951</v>
      </c>
      <c r="B14411" s="1">
        <v>22.0</v>
      </c>
      <c r="C14411" s="2">
        <f t="shared" si="1"/>
        <v>2</v>
      </c>
    </row>
    <row r="14412">
      <c r="A14412" s="1" t="s">
        <v>4951</v>
      </c>
      <c r="B14412" s="1">
        <v>23.0</v>
      </c>
      <c r="C14412" s="2">
        <f t="shared" si="1"/>
        <v>2</v>
      </c>
    </row>
    <row r="14413">
      <c r="A14413" s="1" t="s">
        <v>4951</v>
      </c>
      <c r="B14413" s="1">
        <v>24.0</v>
      </c>
      <c r="C14413" s="2">
        <f t="shared" si="1"/>
        <v>2.5</v>
      </c>
    </row>
    <row r="14414">
      <c r="A14414" s="1" t="s">
        <v>4951</v>
      </c>
      <c r="B14414" s="1">
        <v>25.0</v>
      </c>
      <c r="C14414" s="2">
        <f t="shared" si="1"/>
        <v>2.5</v>
      </c>
    </row>
    <row r="14415">
      <c r="A14415" s="1" t="s">
        <v>4951</v>
      </c>
      <c r="B14415" s="1">
        <v>26.0</v>
      </c>
      <c r="C14415" s="2">
        <f t="shared" si="1"/>
        <v>2.5</v>
      </c>
    </row>
    <row r="14416">
      <c r="A14416" s="1" t="s">
        <v>4951</v>
      </c>
      <c r="B14416" s="1">
        <v>27.0</v>
      </c>
      <c r="C14416" s="2">
        <f t="shared" si="1"/>
        <v>2.5</v>
      </c>
    </row>
    <row r="14417">
      <c r="A14417" s="1" t="s">
        <v>4951</v>
      </c>
      <c r="B14417" s="1">
        <v>28.0</v>
      </c>
      <c r="C14417" s="2">
        <f t="shared" si="1"/>
        <v>2.5</v>
      </c>
    </row>
    <row r="14418">
      <c r="A14418" s="1" t="s">
        <v>4951</v>
      </c>
      <c r="B14418" s="1">
        <v>29.0</v>
      </c>
      <c r="C14418" s="2">
        <f t="shared" si="1"/>
        <v>2.5</v>
      </c>
    </row>
    <row r="14419">
      <c r="A14419" s="1" t="s">
        <v>4951</v>
      </c>
      <c r="B14419" s="1">
        <v>30.0</v>
      </c>
      <c r="C14419" s="2">
        <f t="shared" si="1"/>
        <v>2.5</v>
      </c>
    </row>
    <row r="14420">
      <c r="A14420" s="1" t="s">
        <v>4951</v>
      </c>
      <c r="B14420" s="1">
        <v>31.0</v>
      </c>
      <c r="C14420" s="2">
        <f t="shared" si="1"/>
        <v>2.5</v>
      </c>
    </row>
    <row r="14421">
      <c r="A14421" s="1" t="s">
        <v>4952</v>
      </c>
      <c r="B14421" s="1">
        <v>20.0</v>
      </c>
      <c r="C14421" s="2">
        <f t="shared" si="1"/>
        <v>2</v>
      </c>
    </row>
    <row r="14422">
      <c r="A14422" s="1" t="s">
        <v>4953</v>
      </c>
      <c r="B14422" s="1">
        <v>7.0</v>
      </c>
      <c r="C14422" s="2">
        <f t="shared" si="1"/>
        <v>1</v>
      </c>
    </row>
    <row r="14423">
      <c r="A14423" s="1" t="s">
        <v>4953</v>
      </c>
      <c r="B14423" s="1">
        <v>8.0</v>
      </c>
      <c r="C14423" s="2">
        <f t="shared" si="1"/>
        <v>1</v>
      </c>
    </row>
    <row r="14424">
      <c r="A14424" s="1" t="s">
        <v>4953</v>
      </c>
      <c r="B14424" s="1">
        <v>9.0</v>
      </c>
      <c r="C14424" s="2">
        <f t="shared" si="1"/>
        <v>1.5</v>
      </c>
    </row>
    <row r="14425">
      <c r="A14425" s="1" t="s">
        <v>4953</v>
      </c>
      <c r="B14425" s="1">
        <v>10.0</v>
      </c>
      <c r="C14425" s="2">
        <f t="shared" si="1"/>
        <v>1.5</v>
      </c>
    </row>
    <row r="14426">
      <c r="A14426" s="1" t="s">
        <v>4953</v>
      </c>
      <c r="B14426" s="1">
        <v>11.0</v>
      </c>
      <c r="C14426" s="2">
        <f t="shared" si="1"/>
        <v>1.5</v>
      </c>
    </row>
    <row r="14427">
      <c r="A14427" s="1" t="s">
        <v>4954</v>
      </c>
      <c r="B14427" s="1">
        <v>18.0</v>
      </c>
      <c r="C14427" s="2">
        <f t="shared" si="1"/>
        <v>2</v>
      </c>
    </row>
    <row r="14428">
      <c r="A14428" s="1" t="s">
        <v>4954</v>
      </c>
      <c r="B14428" s="1">
        <v>20.0</v>
      </c>
      <c r="C14428" s="2">
        <f t="shared" si="1"/>
        <v>2</v>
      </c>
    </row>
    <row r="14429">
      <c r="A14429" s="1" t="s">
        <v>4955</v>
      </c>
      <c r="B14429" s="1">
        <v>10.0</v>
      </c>
      <c r="C14429" s="2">
        <f t="shared" si="1"/>
        <v>1.5</v>
      </c>
    </row>
    <row r="14430">
      <c r="A14430" s="1" t="s">
        <v>4956</v>
      </c>
      <c r="B14430" s="1">
        <v>7.0</v>
      </c>
      <c r="C14430" s="2">
        <f t="shared" si="1"/>
        <v>1</v>
      </c>
    </row>
    <row r="14431">
      <c r="A14431" s="1" t="s">
        <v>4957</v>
      </c>
      <c r="B14431" s="1">
        <v>23.0</v>
      </c>
      <c r="C14431" s="2">
        <f t="shared" si="1"/>
        <v>2</v>
      </c>
    </row>
    <row r="14432">
      <c r="A14432" s="1" t="s">
        <v>4957</v>
      </c>
      <c r="B14432" s="1">
        <v>24.0</v>
      </c>
      <c r="C14432" s="2">
        <f t="shared" si="1"/>
        <v>2.5</v>
      </c>
    </row>
    <row r="14433">
      <c r="A14433" s="1" t="s">
        <v>4958</v>
      </c>
      <c r="B14433" s="1">
        <v>7.0</v>
      </c>
      <c r="C14433" s="2">
        <f t="shared" si="1"/>
        <v>1</v>
      </c>
    </row>
    <row r="14434">
      <c r="A14434" s="1" t="s">
        <v>4959</v>
      </c>
      <c r="B14434" s="1">
        <v>23.0</v>
      </c>
      <c r="C14434" s="2">
        <f t="shared" si="1"/>
        <v>2</v>
      </c>
    </row>
    <row r="14435">
      <c r="A14435" s="1" t="s">
        <v>4959</v>
      </c>
      <c r="B14435" s="1">
        <v>24.0</v>
      </c>
      <c r="C14435" s="2">
        <f t="shared" si="1"/>
        <v>2.5</v>
      </c>
    </row>
    <row r="14436">
      <c r="A14436" s="1" t="s">
        <v>4959</v>
      </c>
      <c r="B14436" s="1">
        <v>25.0</v>
      </c>
      <c r="C14436" s="2">
        <f t="shared" si="1"/>
        <v>2.5</v>
      </c>
    </row>
    <row r="14437">
      <c r="A14437" s="1" t="s">
        <v>4960</v>
      </c>
      <c r="B14437" s="1">
        <v>24.0</v>
      </c>
      <c r="C14437" s="2">
        <f t="shared" si="1"/>
        <v>2.5</v>
      </c>
    </row>
    <row r="14438">
      <c r="A14438" s="1" t="s">
        <v>4961</v>
      </c>
      <c r="B14438" s="1">
        <v>11.0</v>
      </c>
      <c r="C14438" s="2">
        <f t="shared" si="1"/>
        <v>1.5</v>
      </c>
    </row>
    <row r="14439">
      <c r="A14439" s="1" t="s">
        <v>4961</v>
      </c>
      <c r="B14439" s="1">
        <v>12.0</v>
      </c>
      <c r="C14439" s="2">
        <f t="shared" si="1"/>
        <v>1.5</v>
      </c>
    </row>
    <row r="14440">
      <c r="A14440" s="1" t="s">
        <v>4961</v>
      </c>
      <c r="B14440" s="1">
        <v>13.0</v>
      </c>
      <c r="C14440" s="2">
        <f t="shared" si="1"/>
        <v>1.5</v>
      </c>
    </row>
    <row r="14441">
      <c r="A14441" s="1" t="s">
        <v>4961</v>
      </c>
      <c r="B14441" s="1">
        <v>15.0</v>
      </c>
      <c r="C14441" s="2">
        <f t="shared" si="1"/>
        <v>1.5</v>
      </c>
    </row>
    <row r="14442">
      <c r="A14442" s="1" t="s">
        <v>4961</v>
      </c>
      <c r="B14442" s="1">
        <v>16.0</v>
      </c>
      <c r="C14442" s="2">
        <f t="shared" si="1"/>
        <v>1.5</v>
      </c>
    </row>
    <row r="14443">
      <c r="A14443" s="1" t="s">
        <v>4961</v>
      </c>
      <c r="B14443" s="1">
        <v>17.0</v>
      </c>
      <c r="C14443" s="2">
        <f t="shared" si="1"/>
        <v>2</v>
      </c>
    </row>
    <row r="14444">
      <c r="A14444" s="1" t="s">
        <v>4961</v>
      </c>
      <c r="B14444" s="1">
        <v>18.0</v>
      </c>
      <c r="C14444" s="2">
        <f t="shared" si="1"/>
        <v>2</v>
      </c>
    </row>
    <row r="14445">
      <c r="A14445" s="1" t="s">
        <v>4961</v>
      </c>
      <c r="B14445" s="1">
        <v>19.0</v>
      </c>
      <c r="C14445" s="2">
        <f t="shared" si="1"/>
        <v>2</v>
      </c>
    </row>
    <row r="14446">
      <c r="A14446" s="1" t="s">
        <v>4961</v>
      </c>
      <c r="B14446" s="1">
        <v>20.0</v>
      </c>
      <c r="C14446" s="2">
        <f t="shared" si="1"/>
        <v>2</v>
      </c>
    </row>
    <row r="14447">
      <c r="A14447" s="1" t="s">
        <v>4961</v>
      </c>
      <c r="B14447" s="1">
        <v>21.0</v>
      </c>
      <c r="C14447" s="2">
        <f t="shared" si="1"/>
        <v>2</v>
      </c>
    </row>
    <row r="14448">
      <c r="A14448" s="1" t="s">
        <v>4961</v>
      </c>
      <c r="B14448" s="1">
        <v>22.0</v>
      </c>
      <c r="C14448" s="2">
        <f t="shared" si="1"/>
        <v>2</v>
      </c>
    </row>
    <row r="14449">
      <c r="A14449" s="1" t="s">
        <v>4961</v>
      </c>
      <c r="B14449" s="1">
        <v>23.0</v>
      </c>
      <c r="C14449" s="2">
        <f t="shared" si="1"/>
        <v>2</v>
      </c>
    </row>
    <row r="14450">
      <c r="A14450" s="1" t="s">
        <v>4961</v>
      </c>
      <c r="B14450" s="1">
        <v>24.0</v>
      </c>
      <c r="C14450" s="2">
        <f t="shared" si="1"/>
        <v>2.5</v>
      </c>
    </row>
    <row r="14451">
      <c r="A14451" s="1" t="s">
        <v>4961</v>
      </c>
      <c r="B14451" s="1">
        <v>25.0</v>
      </c>
      <c r="C14451" s="2">
        <f t="shared" si="1"/>
        <v>2.5</v>
      </c>
    </row>
    <row r="14452">
      <c r="A14452" s="1" t="s">
        <v>4961</v>
      </c>
      <c r="B14452" s="1">
        <v>26.0</v>
      </c>
      <c r="C14452" s="2">
        <f t="shared" si="1"/>
        <v>2.5</v>
      </c>
    </row>
    <row r="14453">
      <c r="A14453" s="1" t="s">
        <v>4961</v>
      </c>
      <c r="B14453" s="1">
        <v>27.0</v>
      </c>
      <c r="C14453" s="2">
        <f t="shared" si="1"/>
        <v>2.5</v>
      </c>
    </row>
    <row r="14454">
      <c r="A14454" s="1" t="s">
        <v>4961</v>
      </c>
      <c r="B14454" s="1">
        <v>28.0</v>
      </c>
      <c r="C14454" s="2">
        <f t="shared" si="1"/>
        <v>2.5</v>
      </c>
    </row>
    <row r="14455">
      <c r="A14455" s="1" t="s">
        <v>4961</v>
      </c>
      <c r="B14455" s="1">
        <v>29.0</v>
      </c>
      <c r="C14455" s="2">
        <f t="shared" si="1"/>
        <v>2.5</v>
      </c>
    </row>
    <row r="14456">
      <c r="A14456" s="1" t="s">
        <v>4961</v>
      </c>
      <c r="B14456" s="1">
        <v>30.0</v>
      </c>
      <c r="C14456" s="2">
        <f t="shared" si="1"/>
        <v>2.5</v>
      </c>
    </row>
    <row r="14457">
      <c r="A14457" s="1" t="s">
        <v>4961</v>
      </c>
      <c r="B14457" s="1">
        <v>31.0</v>
      </c>
      <c r="C14457" s="2">
        <f t="shared" si="1"/>
        <v>2.5</v>
      </c>
    </row>
    <row r="14458">
      <c r="A14458" s="1" t="s">
        <v>4962</v>
      </c>
      <c r="B14458" s="1">
        <v>11.0</v>
      </c>
      <c r="C14458" s="2">
        <f t="shared" si="1"/>
        <v>1.5</v>
      </c>
    </row>
    <row r="14459">
      <c r="A14459" s="1" t="s">
        <v>4963</v>
      </c>
      <c r="B14459" s="1">
        <v>20.0</v>
      </c>
      <c r="C14459" s="2">
        <f t="shared" si="1"/>
        <v>2</v>
      </c>
    </row>
    <row r="14460">
      <c r="A14460" s="1" t="s">
        <v>4964</v>
      </c>
      <c r="B14460" s="1">
        <v>25.0</v>
      </c>
      <c r="C14460" s="2">
        <f t="shared" si="1"/>
        <v>2.5</v>
      </c>
    </row>
    <row r="14461">
      <c r="A14461" s="1" t="s">
        <v>4965</v>
      </c>
      <c r="B14461" s="1">
        <v>11.0</v>
      </c>
      <c r="C14461" s="2">
        <f t="shared" si="1"/>
        <v>1.5</v>
      </c>
    </row>
    <row r="14462">
      <c r="A14462" s="1" t="s">
        <v>4966</v>
      </c>
      <c r="B14462" s="1">
        <v>14.0</v>
      </c>
      <c r="C14462" s="2">
        <f t="shared" si="1"/>
        <v>1.5</v>
      </c>
    </row>
    <row r="14463">
      <c r="A14463" s="1" t="s">
        <v>4967</v>
      </c>
      <c r="B14463" s="1">
        <v>30.0</v>
      </c>
      <c r="C14463" s="2">
        <f t="shared" si="1"/>
        <v>2.5</v>
      </c>
    </row>
    <row r="14464">
      <c r="A14464" s="1" t="s">
        <v>4968</v>
      </c>
      <c r="B14464" s="1">
        <v>25.0</v>
      </c>
      <c r="C14464" s="2">
        <f t="shared" si="1"/>
        <v>2.5</v>
      </c>
    </row>
    <row r="14465">
      <c r="A14465" s="1" t="s">
        <v>4969</v>
      </c>
      <c r="B14465" s="1">
        <v>16.0</v>
      </c>
      <c r="C14465" s="2">
        <f t="shared" si="1"/>
        <v>1.5</v>
      </c>
    </row>
    <row r="14466">
      <c r="A14466" s="1" t="s">
        <v>4970</v>
      </c>
      <c r="B14466" s="1">
        <v>5.0</v>
      </c>
      <c r="C14466" s="2">
        <f t="shared" si="1"/>
        <v>1</v>
      </c>
    </row>
    <row r="14467">
      <c r="A14467" s="1" t="s">
        <v>4971</v>
      </c>
      <c r="B14467" s="1">
        <v>2.0</v>
      </c>
      <c r="C14467" s="2">
        <f t="shared" si="1"/>
        <v>1</v>
      </c>
    </row>
    <row r="14468">
      <c r="A14468" s="1" t="s">
        <v>4972</v>
      </c>
      <c r="B14468" s="1">
        <v>4.0</v>
      </c>
      <c r="C14468" s="2">
        <f t="shared" si="1"/>
        <v>1</v>
      </c>
    </row>
    <row r="14469">
      <c r="A14469" s="1" t="s">
        <v>4972</v>
      </c>
      <c r="B14469" s="1">
        <v>5.0</v>
      </c>
      <c r="C14469" s="2">
        <f t="shared" si="1"/>
        <v>1</v>
      </c>
    </row>
    <row r="14470">
      <c r="A14470" s="1" t="s">
        <v>4973</v>
      </c>
      <c r="B14470" s="1">
        <v>7.0</v>
      </c>
      <c r="C14470" s="2">
        <f t="shared" si="1"/>
        <v>1</v>
      </c>
    </row>
    <row r="14471">
      <c r="A14471" s="1" t="s">
        <v>4973</v>
      </c>
      <c r="B14471" s="1">
        <v>8.0</v>
      </c>
      <c r="C14471" s="2">
        <f t="shared" si="1"/>
        <v>1</v>
      </c>
    </row>
    <row r="14472">
      <c r="A14472" s="1" t="s">
        <v>4973</v>
      </c>
      <c r="B14472" s="1">
        <v>9.0</v>
      </c>
      <c r="C14472" s="2">
        <f t="shared" si="1"/>
        <v>1.5</v>
      </c>
    </row>
    <row r="14473">
      <c r="A14473" s="1" t="s">
        <v>4973</v>
      </c>
      <c r="B14473" s="1">
        <v>10.0</v>
      </c>
      <c r="C14473" s="2">
        <f t="shared" si="1"/>
        <v>1.5</v>
      </c>
    </row>
    <row r="14474">
      <c r="A14474" s="1" t="s">
        <v>4973</v>
      </c>
      <c r="B14474" s="1">
        <v>11.0</v>
      </c>
      <c r="C14474" s="2">
        <f t="shared" si="1"/>
        <v>1.5</v>
      </c>
    </row>
    <row r="14475">
      <c r="A14475" s="1" t="s">
        <v>4973</v>
      </c>
      <c r="B14475" s="1">
        <v>12.0</v>
      </c>
      <c r="C14475" s="2">
        <f t="shared" si="1"/>
        <v>1.5</v>
      </c>
    </row>
    <row r="14476">
      <c r="A14476" s="1" t="s">
        <v>4973</v>
      </c>
      <c r="B14476" s="1">
        <v>13.0</v>
      </c>
      <c r="C14476" s="2">
        <f t="shared" si="1"/>
        <v>1.5</v>
      </c>
    </row>
    <row r="14477">
      <c r="A14477" s="1" t="s">
        <v>4973</v>
      </c>
      <c r="B14477" s="1">
        <v>14.0</v>
      </c>
      <c r="C14477" s="2">
        <f t="shared" si="1"/>
        <v>1.5</v>
      </c>
    </row>
    <row r="14478">
      <c r="A14478" s="1" t="s">
        <v>4973</v>
      </c>
      <c r="B14478" s="1">
        <v>16.0</v>
      </c>
      <c r="C14478" s="2">
        <f t="shared" si="1"/>
        <v>1.5</v>
      </c>
    </row>
    <row r="14479">
      <c r="A14479" s="1" t="s">
        <v>4973</v>
      </c>
      <c r="B14479" s="1">
        <v>17.0</v>
      </c>
      <c r="C14479" s="2">
        <f t="shared" si="1"/>
        <v>2</v>
      </c>
    </row>
    <row r="14480">
      <c r="A14480" s="1" t="s">
        <v>4973</v>
      </c>
      <c r="B14480" s="1">
        <v>18.0</v>
      </c>
      <c r="C14480" s="2">
        <f t="shared" si="1"/>
        <v>2</v>
      </c>
    </row>
    <row r="14481">
      <c r="A14481" s="1" t="s">
        <v>4973</v>
      </c>
      <c r="B14481" s="1">
        <v>19.0</v>
      </c>
      <c r="C14481" s="2">
        <f t="shared" si="1"/>
        <v>2</v>
      </c>
    </row>
    <row r="14482">
      <c r="A14482" s="1" t="s">
        <v>4973</v>
      </c>
      <c r="B14482" s="1">
        <v>20.0</v>
      </c>
      <c r="C14482" s="2">
        <f t="shared" si="1"/>
        <v>2</v>
      </c>
    </row>
    <row r="14483">
      <c r="A14483" s="1" t="s">
        <v>4974</v>
      </c>
      <c r="B14483" s="1">
        <v>14.0</v>
      </c>
      <c r="C14483" s="2">
        <f t="shared" si="1"/>
        <v>1.5</v>
      </c>
    </row>
    <row r="14484">
      <c r="A14484" s="1" t="s">
        <v>4975</v>
      </c>
      <c r="B14484" s="1">
        <v>7.0</v>
      </c>
      <c r="C14484" s="2">
        <f t="shared" si="1"/>
        <v>1</v>
      </c>
    </row>
    <row r="14485">
      <c r="A14485" s="1" t="s">
        <v>4975</v>
      </c>
      <c r="B14485" s="1">
        <v>8.0</v>
      </c>
      <c r="C14485" s="2">
        <f t="shared" si="1"/>
        <v>1</v>
      </c>
    </row>
    <row r="14486">
      <c r="A14486" s="1" t="s">
        <v>4976</v>
      </c>
      <c r="B14486" s="1">
        <v>4.0</v>
      </c>
      <c r="C14486" s="2">
        <f t="shared" si="1"/>
        <v>1</v>
      </c>
    </row>
    <row r="14487">
      <c r="A14487" s="1" t="s">
        <v>4977</v>
      </c>
      <c r="B14487" s="1">
        <v>2.0</v>
      </c>
      <c r="C14487" s="2">
        <f t="shared" si="1"/>
        <v>1</v>
      </c>
    </row>
    <row r="14488">
      <c r="A14488" s="1" t="s">
        <v>4978</v>
      </c>
      <c r="B14488" s="1">
        <v>21.0</v>
      </c>
      <c r="C14488" s="2">
        <f t="shared" si="1"/>
        <v>2</v>
      </c>
    </row>
    <row r="14489">
      <c r="A14489" s="1" t="s">
        <v>4978</v>
      </c>
      <c r="B14489" s="1">
        <v>22.0</v>
      </c>
      <c r="C14489" s="2">
        <f t="shared" si="1"/>
        <v>2</v>
      </c>
    </row>
    <row r="14490">
      <c r="A14490" s="1" t="s">
        <v>4978</v>
      </c>
      <c r="B14490" s="1">
        <v>23.0</v>
      </c>
      <c r="C14490" s="2">
        <f t="shared" si="1"/>
        <v>2</v>
      </c>
    </row>
    <row r="14491">
      <c r="A14491" s="1" t="s">
        <v>4978</v>
      </c>
      <c r="B14491" s="1">
        <v>24.0</v>
      </c>
      <c r="C14491" s="2">
        <f t="shared" si="1"/>
        <v>2.5</v>
      </c>
    </row>
    <row r="14492">
      <c r="A14492" s="1" t="s">
        <v>4978</v>
      </c>
      <c r="B14492" s="1">
        <v>25.0</v>
      </c>
      <c r="C14492" s="2">
        <f t="shared" si="1"/>
        <v>2.5</v>
      </c>
    </row>
    <row r="14493">
      <c r="A14493" s="1" t="s">
        <v>4978</v>
      </c>
      <c r="B14493" s="1">
        <v>26.0</v>
      </c>
      <c r="C14493" s="2">
        <f t="shared" si="1"/>
        <v>2.5</v>
      </c>
    </row>
    <row r="14494">
      <c r="A14494" s="1" t="s">
        <v>4978</v>
      </c>
      <c r="B14494" s="1">
        <v>27.0</v>
      </c>
      <c r="C14494" s="2">
        <f t="shared" si="1"/>
        <v>2.5</v>
      </c>
    </row>
    <row r="14495">
      <c r="A14495" s="1" t="s">
        <v>4978</v>
      </c>
      <c r="B14495" s="1">
        <v>28.0</v>
      </c>
      <c r="C14495" s="2">
        <f t="shared" si="1"/>
        <v>2.5</v>
      </c>
    </row>
    <row r="14496">
      <c r="A14496" s="1" t="s">
        <v>4978</v>
      </c>
      <c r="B14496" s="1">
        <v>29.0</v>
      </c>
      <c r="C14496" s="2">
        <f t="shared" si="1"/>
        <v>2.5</v>
      </c>
    </row>
    <row r="14497">
      <c r="A14497" s="1" t="s">
        <v>4978</v>
      </c>
      <c r="B14497" s="1">
        <v>30.0</v>
      </c>
      <c r="C14497" s="2">
        <f t="shared" si="1"/>
        <v>2.5</v>
      </c>
    </row>
    <row r="14498">
      <c r="A14498" s="1" t="s">
        <v>4978</v>
      </c>
      <c r="B14498" s="1">
        <v>31.0</v>
      </c>
      <c r="C14498" s="2">
        <f t="shared" si="1"/>
        <v>2.5</v>
      </c>
    </row>
    <row r="14499">
      <c r="A14499" s="1" t="s">
        <v>4979</v>
      </c>
      <c r="B14499" s="1">
        <v>7.0</v>
      </c>
      <c r="C14499" s="2">
        <f t="shared" si="1"/>
        <v>1</v>
      </c>
    </row>
    <row r="14500">
      <c r="A14500" s="1" t="s">
        <v>4980</v>
      </c>
      <c r="B14500" s="1">
        <v>28.0</v>
      </c>
      <c r="C14500" s="2">
        <f t="shared" si="1"/>
        <v>2.5</v>
      </c>
    </row>
    <row r="14501">
      <c r="A14501" s="1" t="s">
        <v>4981</v>
      </c>
      <c r="B14501" s="1">
        <v>28.0</v>
      </c>
      <c r="C14501" s="2">
        <f t="shared" si="1"/>
        <v>2.5</v>
      </c>
    </row>
    <row r="14502">
      <c r="A14502" s="1" t="s">
        <v>4981</v>
      </c>
      <c r="B14502" s="1">
        <v>29.0</v>
      </c>
      <c r="C14502" s="2">
        <f t="shared" si="1"/>
        <v>2.5</v>
      </c>
    </row>
    <row r="14503">
      <c r="A14503" s="1" t="s">
        <v>4981</v>
      </c>
      <c r="B14503" s="1">
        <v>30.0</v>
      </c>
      <c r="C14503" s="2">
        <f t="shared" si="1"/>
        <v>2.5</v>
      </c>
    </row>
    <row r="14504">
      <c r="A14504" s="1" t="s">
        <v>4981</v>
      </c>
      <c r="B14504" s="1">
        <v>1.0</v>
      </c>
      <c r="C14504" s="2">
        <f t="shared" si="1"/>
        <v>1</v>
      </c>
    </row>
    <row r="14505">
      <c r="A14505" s="1" t="s">
        <v>4982</v>
      </c>
      <c r="B14505" s="1">
        <v>12.0</v>
      </c>
      <c r="C14505" s="2">
        <f t="shared" si="1"/>
        <v>1.5</v>
      </c>
    </row>
    <row r="14506">
      <c r="A14506" s="1" t="s">
        <v>4982</v>
      </c>
      <c r="B14506" s="1">
        <v>13.0</v>
      </c>
      <c r="C14506" s="2">
        <f t="shared" si="1"/>
        <v>1.5</v>
      </c>
    </row>
    <row r="14507">
      <c r="A14507" s="1" t="s">
        <v>4983</v>
      </c>
      <c r="B14507" s="1">
        <v>15.0</v>
      </c>
      <c r="C14507" s="2">
        <f t="shared" si="1"/>
        <v>1.5</v>
      </c>
    </row>
    <row r="14508">
      <c r="A14508" s="1" t="s">
        <v>4983</v>
      </c>
      <c r="B14508" s="1">
        <v>16.0</v>
      </c>
      <c r="C14508" s="2">
        <f t="shared" si="1"/>
        <v>1.5</v>
      </c>
    </row>
    <row r="14509">
      <c r="A14509" s="1" t="s">
        <v>4984</v>
      </c>
      <c r="B14509" s="1">
        <v>26.0</v>
      </c>
      <c r="C14509" s="2">
        <f t="shared" si="1"/>
        <v>2.5</v>
      </c>
    </row>
    <row r="14510">
      <c r="A14510" s="1" t="s">
        <v>4985</v>
      </c>
      <c r="B14510" s="1">
        <v>29.0</v>
      </c>
      <c r="C14510" s="2">
        <f t="shared" si="1"/>
        <v>2.5</v>
      </c>
    </row>
    <row r="14511">
      <c r="A14511" s="1" t="s">
        <v>4986</v>
      </c>
      <c r="B14511" s="1">
        <v>10.0</v>
      </c>
      <c r="C14511" s="2">
        <f t="shared" si="1"/>
        <v>1.5</v>
      </c>
    </row>
    <row r="14512">
      <c r="A14512" s="1" t="s">
        <v>4986</v>
      </c>
      <c r="B14512" s="1">
        <v>11.0</v>
      </c>
      <c r="C14512" s="2">
        <f t="shared" si="1"/>
        <v>1.5</v>
      </c>
    </row>
    <row r="14513">
      <c r="A14513" s="1" t="s">
        <v>4986</v>
      </c>
      <c r="B14513" s="1">
        <v>12.0</v>
      </c>
      <c r="C14513" s="2">
        <f t="shared" si="1"/>
        <v>1.5</v>
      </c>
    </row>
    <row r="14514">
      <c r="A14514" s="1" t="s">
        <v>4987</v>
      </c>
      <c r="B14514" s="1">
        <v>19.0</v>
      </c>
      <c r="C14514" s="2">
        <f t="shared" si="1"/>
        <v>2</v>
      </c>
    </row>
    <row r="14515">
      <c r="A14515" s="1" t="s">
        <v>4987</v>
      </c>
      <c r="B14515" s="1">
        <v>20.0</v>
      </c>
      <c r="C14515" s="2">
        <f t="shared" si="1"/>
        <v>2</v>
      </c>
    </row>
    <row r="14516">
      <c r="A14516" s="1" t="s">
        <v>4988</v>
      </c>
      <c r="B14516" s="1">
        <v>23.0</v>
      </c>
      <c r="C14516" s="2">
        <f t="shared" si="1"/>
        <v>2</v>
      </c>
    </row>
    <row r="14517">
      <c r="A14517" s="1" t="s">
        <v>4989</v>
      </c>
      <c r="B14517" s="1">
        <v>29.0</v>
      </c>
      <c r="C14517" s="2">
        <f t="shared" si="1"/>
        <v>2.5</v>
      </c>
    </row>
    <row r="14518">
      <c r="A14518" s="1" t="s">
        <v>4990</v>
      </c>
      <c r="B14518" s="1">
        <v>26.0</v>
      </c>
      <c r="C14518" s="2">
        <f t="shared" si="1"/>
        <v>2.5</v>
      </c>
    </row>
    <row r="14519">
      <c r="A14519" s="1" t="s">
        <v>4990</v>
      </c>
      <c r="B14519" s="1">
        <v>27.0</v>
      </c>
      <c r="C14519" s="2">
        <f t="shared" si="1"/>
        <v>2.5</v>
      </c>
    </row>
    <row r="14520">
      <c r="A14520" s="1" t="s">
        <v>4990</v>
      </c>
      <c r="B14520" s="1">
        <v>28.0</v>
      </c>
      <c r="C14520" s="2">
        <f t="shared" si="1"/>
        <v>2.5</v>
      </c>
    </row>
    <row r="14521">
      <c r="A14521" s="1" t="s">
        <v>4990</v>
      </c>
      <c r="B14521" s="1">
        <v>29.0</v>
      </c>
      <c r="C14521" s="2">
        <f t="shared" si="1"/>
        <v>2.5</v>
      </c>
    </row>
    <row r="14522">
      <c r="A14522" s="1" t="s">
        <v>4990</v>
      </c>
      <c r="B14522" s="1">
        <v>30.0</v>
      </c>
      <c r="C14522" s="2">
        <f t="shared" si="1"/>
        <v>2.5</v>
      </c>
    </row>
    <row r="14523">
      <c r="A14523" s="1" t="s">
        <v>4990</v>
      </c>
      <c r="B14523" s="1">
        <v>31.0</v>
      </c>
      <c r="C14523" s="2">
        <f t="shared" si="1"/>
        <v>2.5</v>
      </c>
    </row>
    <row r="14524">
      <c r="A14524" s="1" t="s">
        <v>4991</v>
      </c>
      <c r="B14524" s="1">
        <v>21.0</v>
      </c>
      <c r="C14524" s="2">
        <f t="shared" si="1"/>
        <v>2</v>
      </c>
    </row>
    <row r="14525">
      <c r="A14525" s="1" t="s">
        <v>4992</v>
      </c>
      <c r="B14525" s="1">
        <v>12.0</v>
      </c>
      <c r="C14525" s="2">
        <f t="shared" si="1"/>
        <v>1.5</v>
      </c>
    </row>
    <row r="14526">
      <c r="A14526" s="1" t="s">
        <v>4993</v>
      </c>
      <c r="B14526" s="1">
        <v>27.0</v>
      </c>
      <c r="C14526" s="2">
        <f t="shared" si="1"/>
        <v>2.5</v>
      </c>
    </row>
    <row r="14527">
      <c r="A14527" s="1" t="s">
        <v>4994</v>
      </c>
      <c r="B14527" s="1">
        <v>12.0</v>
      </c>
      <c r="C14527" s="2">
        <f t="shared" si="1"/>
        <v>1.5</v>
      </c>
    </row>
    <row r="14528">
      <c r="A14528" s="1" t="s">
        <v>4995</v>
      </c>
      <c r="B14528" s="1">
        <v>3.0</v>
      </c>
      <c r="C14528" s="2">
        <f t="shared" si="1"/>
        <v>1</v>
      </c>
    </row>
    <row r="14529">
      <c r="A14529" s="1" t="s">
        <v>4995</v>
      </c>
      <c r="B14529" s="1">
        <v>4.0</v>
      </c>
      <c r="C14529" s="2">
        <f t="shared" si="1"/>
        <v>1</v>
      </c>
    </row>
    <row r="14530">
      <c r="A14530" s="1" t="s">
        <v>4995</v>
      </c>
      <c r="B14530" s="1">
        <v>5.0</v>
      </c>
      <c r="C14530" s="2">
        <f t="shared" si="1"/>
        <v>1</v>
      </c>
    </row>
    <row r="14531">
      <c r="A14531" s="1" t="s">
        <v>4996</v>
      </c>
      <c r="B14531" s="1">
        <v>16.0</v>
      </c>
      <c r="C14531" s="2">
        <f t="shared" si="1"/>
        <v>1.5</v>
      </c>
    </row>
    <row r="14532">
      <c r="A14532" s="1" t="s">
        <v>4997</v>
      </c>
      <c r="B14532" s="1">
        <v>5.0</v>
      </c>
      <c r="C14532" s="2">
        <f t="shared" si="1"/>
        <v>1</v>
      </c>
    </row>
    <row r="14533">
      <c r="A14533" s="1" t="s">
        <v>4997</v>
      </c>
      <c r="B14533" s="1">
        <v>6.0</v>
      </c>
      <c r="C14533" s="2">
        <f t="shared" si="1"/>
        <v>1</v>
      </c>
    </row>
    <row r="14534">
      <c r="A14534" s="1" t="s">
        <v>4998</v>
      </c>
      <c r="B14534" s="1">
        <v>26.0</v>
      </c>
      <c r="C14534" s="2">
        <f t="shared" si="1"/>
        <v>2.5</v>
      </c>
    </row>
    <row r="14535">
      <c r="A14535" s="1" t="s">
        <v>4998</v>
      </c>
      <c r="B14535" s="1">
        <v>27.0</v>
      </c>
      <c r="C14535" s="2">
        <f t="shared" si="1"/>
        <v>2.5</v>
      </c>
    </row>
    <row r="14536">
      <c r="A14536" s="1" t="s">
        <v>4999</v>
      </c>
      <c r="B14536" s="1">
        <v>21.0</v>
      </c>
      <c r="C14536" s="2">
        <f t="shared" si="1"/>
        <v>2</v>
      </c>
    </row>
    <row r="14537">
      <c r="A14537" s="1" t="s">
        <v>5000</v>
      </c>
      <c r="B14537" s="1">
        <v>4.0</v>
      </c>
      <c r="C14537" s="2">
        <f t="shared" si="1"/>
        <v>1</v>
      </c>
    </row>
    <row r="14538">
      <c r="A14538" s="1" t="s">
        <v>5001</v>
      </c>
      <c r="B14538" s="1">
        <v>16.0</v>
      </c>
      <c r="C14538" s="2">
        <f t="shared" si="1"/>
        <v>1.5</v>
      </c>
    </row>
    <row r="14539">
      <c r="A14539" s="1" t="s">
        <v>5002</v>
      </c>
      <c r="B14539" s="1">
        <v>7.0</v>
      </c>
      <c r="C14539" s="2">
        <f t="shared" si="1"/>
        <v>1</v>
      </c>
    </row>
    <row r="14540">
      <c r="A14540" s="1" t="s">
        <v>5003</v>
      </c>
      <c r="B14540" s="1">
        <v>12.0</v>
      </c>
      <c r="C14540" s="2">
        <f t="shared" si="1"/>
        <v>1.5</v>
      </c>
    </row>
    <row r="14541">
      <c r="A14541" s="1" t="s">
        <v>5004</v>
      </c>
      <c r="B14541" s="1">
        <v>12.0</v>
      </c>
      <c r="C14541" s="2">
        <f t="shared" si="1"/>
        <v>1.5</v>
      </c>
    </row>
    <row r="14542">
      <c r="A14542" s="1" t="s">
        <v>5005</v>
      </c>
      <c r="B14542" s="1">
        <v>4.0</v>
      </c>
      <c r="C14542" s="2">
        <f t="shared" si="1"/>
        <v>1</v>
      </c>
    </row>
    <row r="14543">
      <c r="A14543" s="1" t="s">
        <v>5006</v>
      </c>
      <c r="B14543" s="1">
        <v>2.0</v>
      </c>
      <c r="C14543" s="2">
        <f t="shared" si="1"/>
        <v>1</v>
      </c>
    </row>
    <row r="14544">
      <c r="A14544" s="1" t="s">
        <v>5006</v>
      </c>
      <c r="B14544" s="1">
        <v>3.0</v>
      </c>
      <c r="C14544" s="2">
        <f t="shared" si="1"/>
        <v>1</v>
      </c>
    </row>
    <row r="14545">
      <c r="A14545" s="1" t="s">
        <v>5006</v>
      </c>
      <c r="B14545" s="1">
        <v>4.0</v>
      </c>
      <c r="C14545" s="2">
        <f t="shared" si="1"/>
        <v>1</v>
      </c>
    </row>
    <row r="14546">
      <c r="A14546" s="1" t="s">
        <v>5007</v>
      </c>
      <c r="B14546" s="1">
        <v>3.0</v>
      </c>
      <c r="C14546" s="2">
        <f t="shared" si="1"/>
        <v>1</v>
      </c>
    </row>
    <row r="14547">
      <c r="A14547" s="1" t="s">
        <v>5008</v>
      </c>
      <c r="B14547" s="1">
        <v>24.0</v>
      </c>
      <c r="C14547" s="2">
        <f t="shared" si="1"/>
        <v>2.5</v>
      </c>
    </row>
    <row r="14548">
      <c r="A14548" s="1" t="s">
        <v>5009</v>
      </c>
      <c r="B14548" s="1">
        <v>7.0</v>
      </c>
      <c r="C14548" s="2">
        <f t="shared" si="1"/>
        <v>1</v>
      </c>
    </row>
    <row r="14549">
      <c r="A14549" s="1" t="s">
        <v>5010</v>
      </c>
      <c r="B14549" s="1">
        <v>15.0</v>
      </c>
      <c r="C14549" s="2">
        <f t="shared" si="1"/>
        <v>1.5</v>
      </c>
    </row>
    <row r="14550">
      <c r="A14550" s="1" t="s">
        <v>5010</v>
      </c>
      <c r="B14550" s="1">
        <v>16.0</v>
      </c>
      <c r="C14550" s="2">
        <f t="shared" si="1"/>
        <v>1.5</v>
      </c>
    </row>
    <row r="14551">
      <c r="A14551" s="1" t="s">
        <v>5010</v>
      </c>
      <c r="B14551" s="1">
        <v>17.0</v>
      </c>
      <c r="C14551" s="2">
        <f t="shared" si="1"/>
        <v>2</v>
      </c>
    </row>
    <row r="14552">
      <c r="A14552" s="1" t="s">
        <v>5011</v>
      </c>
      <c r="B14552" s="1">
        <v>10.0</v>
      </c>
      <c r="C14552" s="2">
        <f t="shared" si="1"/>
        <v>1.5</v>
      </c>
    </row>
    <row r="14553">
      <c r="A14553" s="1" t="s">
        <v>5012</v>
      </c>
      <c r="B14553" s="1">
        <v>16.0</v>
      </c>
      <c r="C14553" s="2">
        <f t="shared" si="1"/>
        <v>1.5</v>
      </c>
    </row>
    <row r="14554">
      <c r="A14554" s="1" t="s">
        <v>5013</v>
      </c>
      <c r="B14554" s="1">
        <v>2.0</v>
      </c>
      <c r="C14554" s="2">
        <f t="shared" si="1"/>
        <v>1</v>
      </c>
    </row>
    <row r="14555">
      <c r="A14555" s="1" t="s">
        <v>5013</v>
      </c>
      <c r="B14555" s="1">
        <v>3.0</v>
      </c>
      <c r="C14555" s="2">
        <f t="shared" si="1"/>
        <v>1</v>
      </c>
    </row>
    <row r="14556">
      <c r="A14556" s="1" t="s">
        <v>5013</v>
      </c>
      <c r="B14556" s="1">
        <v>4.0</v>
      </c>
      <c r="C14556" s="2">
        <f t="shared" si="1"/>
        <v>1</v>
      </c>
    </row>
    <row r="14557">
      <c r="A14557" s="1" t="s">
        <v>5014</v>
      </c>
      <c r="B14557" s="1">
        <v>27.0</v>
      </c>
      <c r="C14557" s="2">
        <f t="shared" si="1"/>
        <v>2.5</v>
      </c>
    </row>
    <row r="14558">
      <c r="A14558" s="1" t="s">
        <v>5014</v>
      </c>
      <c r="B14558" s="1">
        <v>28.0</v>
      </c>
      <c r="C14558" s="2">
        <f t="shared" si="1"/>
        <v>2.5</v>
      </c>
    </row>
    <row r="14559">
      <c r="A14559" s="1" t="s">
        <v>5015</v>
      </c>
      <c r="B14559" s="1">
        <v>3.0</v>
      </c>
      <c r="C14559" s="2">
        <f t="shared" si="1"/>
        <v>1</v>
      </c>
    </row>
    <row r="14560">
      <c r="A14560" s="1" t="s">
        <v>5016</v>
      </c>
      <c r="B14560" s="1">
        <v>5.0</v>
      </c>
      <c r="C14560" s="2">
        <f t="shared" si="1"/>
        <v>1</v>
      </c>
    </row>
    <row r="14561">
      <c r="A14561" s="1" t="s">
        <v>5016</v>
      </c>
      <c r="B14561" s="1">
        <v>14.0</v>
      </c>
      <c r="C14561" s="2">
        <f t="shared" si="1"/>
        <v>1.5</v>
      </c>
    </row>
    <row r="14562">
      <c r="A14562" s="1" t="s">
        <v>5016</v>
      </c>
      <c r="B14562" s="1">
        <v>15.0</v>
      </c>
      <c r="C14562" s="2">
        <f t="shared" si="1"/>
        <v>1.5</v>
      </c>
    </row>
    <row r="14563">
      <c r="A14563" s="1" t="s">
        <v>5016</v>
      </c>
      <c r="B14563" s="1">
        <v>16.0</v>
      </c>
      <c r="C14563" s="2">
        <f t="shared" si="1"/>
        <v>1.5</v>
      </c>
    </row>
    <row r="14564">
      <c r="A14564" s="1" t="s">
        <v>5016</v>
      </c>
      <c r="B14564" s="1">
        <v>17.0</v>
      </c>
      <c r="C14564" s="2">
        <f t="shared" si="1"/>
        <v>2</v>
      </c>
    </row>
    <row r="14565">
      <c r="A14565" s="1" t="s">
        <v>5016</v>
      </c>
      <c r="B14565" s="1">
        <v>18.0</v>
      </c>
      <c r="C14565" s="2">
        <f t="shared" si="1"/>
        <v>2</v>
      </c>
    </row>
    <row r="14566">
      <c r="A14566" s="1" t="s">
        <v>5016</v>
      </c>
      <c r="B14566" s="1">
        <v>19.0</v>
      </c>
      <c r="C14566" s="2">
        <f t="shared" si="1"/>
        <v>2</v>
      </c>
    </row>
    <row r="14567">
      <c r="A14567" s="1" t="s">
        <v>5016</v>
      </c>
      <c r="B14567" s="1">
        <v>20.0</v>
      </c>
      <c r="C14567" s="2">
        <f t="shared" si="1"/>
        <v>2</v>
      </c>
    </row>
    <row r="14568">
      <c r="A14568" s="1" t="s">
        <v>5016</v>
      </c>
      <c r="B14568" s="1">
        <v>21.0</v>
      </c>
      <c r="C14568" s="2">
        <f t="shared" si="1"/>
        <v>2</v>
      </c>
    </row>
    <row r="14569">
      <c r="A14569" s="1" t="s">
        <v>5016</v>
      </c>
      <c r="B14569" s="1">
        <v>22.0</v>
      </c>
      <c r="C14569" s="2">
        <f t="shared" si="1"/>
        <v>2</v>
      </c>
    </row>
    <row r="14570">
      <c r="A14570" s="1" t="s">
        <v>5017</v>
      </c>
      <c r="B14570" s="1">
        <v>21.0</v>
      </c>
      <c r="C14570" s="2">
        <f t="shared" si="1"/>
        <v>2</v>
      </c>
    </row>
    <row r="14571">
      <c r="A14571" s="1" t="s">
        <v>5017</v>
      </c>
      <c r="B14571" s="1">
        <v>22.0</v>
      </c>
      <c r="C14571" s="2">
        <f t="shared" si="1"/>
        <v>2</v>
      </c>
    </row>
    <row r="14572">
      <c r="A14572" s="1" t="s">
        <v>5017</v>
      </c>
      <c r="B14572" s="1">
        <v>23.0</v>
      </c>
      <c r="C14572" s="2">
        <f t="shared" si="1"/>
        <v>2</v>
      </c>
    </row>
    <row r="14573">
      <c r="A14573" s="1" t="s">
        <v>5017</v>
      </c>
      <c r="B14573" s="1">
        <v>24.0</v>
      </c>
      <c r="C14573" s="2">
        <f t="shared" si="1"/>
        <v>2.5</v>
      </c>
    </row>
    <row r="14574">
      <c r="A14574" s="1" t="s">
        <v>5017</v>
      </c>
      <c r="B14574" s="1">
        <v>25.0</v>
      </c>
      <c r="C14574" s="2">
        <f t="shared" si="1"/>
        <v>2.5</v>
      </c>
    </row>
    <row r="14575">
      <c r="A14575" s="1" t="s">
        <v>5017</v>
      </c>
      <c r="B14575" s="1">
        <v>26.0</v>
      </c>
      <c r="C14575" s="2">
        <f t="shared" si="1"/>
        <v>2.5</v>
      </c>
    </row>
    <row r="14576">
      <c r="A14576" s="1" t="s">
        <v>5017</v>
      </c>
      <c r="B14576" s="1">
        <v>27.0</v>
      </c>
      <c r="C14576" s="2">
        <f t="shared" si="1"/>
        <v>2.5</v>
      </c>
    </row>
    <row r="14577">
      <c r="A14577" s="1" t="s">
        <v>5017</v>
      </c>
      <c r="B14577" s="1">
        <v>28.0</v>
      </c>
      <c r="C14577" s="2">
        <f t="shared" si="1"/>
        <v>2.5</v>
      </c>
    </row>
    <row r="14578">
      <c r="A14578" s="1" t="s">
        <v>5017</v>
      </c>
      <c r="B14578" s="1">
        <v>29.0</v>
      </c>
      <c r="C14578" s="2">
        <f t="shared" si="1"/>
        <v>2.5</v>
      </c>
    </row>
    <row r="14579">
      <c r="A14579" s="1" t="s">
        <v>5017</v>
      </c>
      <c r="B14579" s="1">
        <v>30.0</v>
      </c>
      <c r="C14579" s="2">
        <f t="shared" si="1"/>
        <v>2.5</v>
      </c>
    </row>
    <row r="14580">
      <c r="A14580" s="1" t="s">
        <v>5017</v>
      </c>
      <c r="B14580" s="1">
        <v>1.0</v>
      </c>
      <c r="C14580" s="2">
        <f t="shared" si="1"/>
        <v>1</v>
      </c>
    </row>
    <row r="14581">
      <c r="A14581" s="1" t="s">
        <v>5017</v>
      </c>
      <c r="B14581" s="1">
        <v>2.0</v>
      </c>
      <c r="C14581" s="2">
        <f t="shared" si="1"/>
        <v>1</v>
      </c>
    </row>
    <row r="14582">
      <c r="A14582" s="1" t="s">
        <v>5017</v>
      </c>
      <c r="B14582" s="1">
        <v>3.0</v>
      </c>
      <c r="C14582" s="2">
        <f t="shared" si="1"/>
        <v>1</v>
      </c>
    </row>
    <row r="14583">
      <c r="A14583" s="1" t="s">
        <v>5017</v>
      </c>
      <c r="B14583" s="1">
        <v>4.0</v>
      </c>
      <c r="C14583" s="2">
        <f t="shared" si="1"/>
        <v>1</v>
      </c>
    </row>
    <row r="14584">
      <c r="A14584" s="1" t="s">
        <v>5017</v>
      </c>
      <c r="B14584" s="1">
        <v>5.0</v>
      </c>
      <c r="C14584" s="2">
        <f t="shared" si="1"/>
        <v>1</v>
      </c>
    </row>
    <row r="14585">
      <c r="A14585" s="1" t="s">
        <v>5017</v>
      </c>
      <c r="B14585" s="1">
        <v>6.0</v>
      </c>
      <c r="C14585" s="2">
        <f t="shared" si="1"/>
        <v>1</v>
      </c>
    </row>
    <row r="14586">
      <c r="A14586" s="1" t="s">
        <v>5017</v>
      </c>
      <c r="B14586" s="1">
        <v>7.0</v>
      </c>
      <c r="C14586" s="2">
        <f t="shared" si="1"/>
        <v>1</v>
      </c>
    </row>
    <row r="14587">
      <c r="A14587" s="1" t="s">
        <v>5017</v>
      </c>
      <c r="B14587" s="1">
        <v>14.0</v>
      </c>
      <c r="C14587" s="2">
        <f t="shared" si="1"/>
        <v>1.5</v>
      </c>
    </row>
    <row r="14588">
      <c r="A14588" s="1" t="s">
        <v>5018</v>
      </c>
      <c r="B14588" s="1">
        <v>10.0</v>
      </c>
      <c r="C14588" s="2">
        <f t="shared" si="1"/>
        <v>1.5</v>
      </c>
    </row>
    <row r="14589">
      <c r="A14589" s="1" t="s">
        <v>5018</v>
      </c>
      <c r="B14589" s="1">
        <v>11.0</v>
      </c>
      <c r="C14589" s="2">
        <f t="shared" si="1"/>
        <v>1.5</v>
      </c>
    </row>
    <row r="14590">
      <c r="A14590" s="1" t="s">
        <v>5018</v>
      </c>
      <c r="B14590" s="1">
        <v>12.0</v>
      </c>
      <c r="C14590" s="2">
        <f t="shared" si="1"/>
        <v>1.5</v>
      </c>
    </row>
    <row r="14591">
      <c r="A14591" s="1" t="s">
        <v>5019</v>
      </c>
      <c r="B14591" s="1">
        <v>2.0</v>
      </c>
      <c r="C14591" s="2">
        <f t="shared" si="1"/>
        <v>1</v>
      </c>
    </row>
    <row r="14592">
      <c r="A14592" s="1" t="s">
        <v>5019</v>
      </c>
      <c r="B14592" s="1">
        <v>3.0</v>
      </c>
      <c r="C14592" s="2">
        <f t="shared" si="1"/>
        <v>1</v>
      </c>
    </row>
    <row r="14593">
      <c r="A14593" s="1" t="s">
        <v>5019</v>
      </c>
      <c r="B14593" s="1">
        <v>4.0</v>
      </c>
      <c r="C14593" s="2">
        <f t="shared" si="1"/>
        <v>1</v>
      </c>
    </row>
    <row r="14594">
      <c r="A14594" s="1" t="s">
        <v>5020</v>
      </c>
      <c r="B14594" s="1">
        <v>25.0</v>
      </c>
      <c r="C14594" s="2">
        <f t="shared" si="1"/>
        <v>2.5</v>
      </c>
    </row>
    <row r="14595">
      <c r="A14595" s="1" t="s">
        <v>5021</v>
      </c>
      <c r="B14595" s="1">
        <v>6.0</v>
      </c>
      <c r="C14595" s="2">
        <f t="shared" si="1"/>
        <v>1</v>
      </c>
    </row>
    <row r="14596">
      <c r="A14596" s="1" t="s">
        <v>5022</v>
      </c>
      <c r="B14596" s="1">
        <v>2.0</v>
      </c>
      <c r="C14596" s="2">
        <f t="shared" si="1"/>
        <v>1</v>
      </c>
    </row>
    <row r="14597">
      <c r="A14597" s="1" t="s">
        <v>5023</v>
      </c>
      <c r="B14597" s="1">
        <v>19.0</v>
      </c>
      <c r="C14597" s="2">
        <f t="shared" si="1"/>
        <v>2</v>
      </c>
    </row>
    <row r="14598">
      <c r="A14598" s="1" t="s">
        <v>5024</v>
      </c>
      <c r="B14598" s="1">
        <v>21.0</v>
      </c>
      <c r="C14598" s="2">
        <f t="shared" si="1"/>
        <v>2</v>
      </c>
    </row>
    <row r="14599">
      <c r="A14599" s="1" t="s">
        <v>5025</v>
      </c>
      <c r="B14599" s="1">
        <v>21.0</v>
      </c>
      <c r="C14599" s="2">
        <f t="shared" si="1"/>
        <v>2</v>
      </c>
    </row>
    <row r="14600">
      <c r="A14600" s="1" t="s">
        <v>5026</v>
      </c>
      <c r="B14600" s="1">
        <v>11.0</v>
      </c>
      <c r="C14600" s="2">
        <f t="shared" si="1"/>
        <v>1.5</v>
      </c>
    </row>
    <row r="14601">
      <c r="A14601" s="1" t="s">
        <v>5027</v>
      </c>
      <c r="B14601" s="1">
        <v>18.0</v>
      </c>
      <c r="C14601" s="2">
        <f t="shared" si="1"/>
        <v>2</v>
      </c>
    </row>
    <row r="14602">
      <c r="A14602" s="1" t="s">
        <v>5027</v>
      </c>
      <c r="B14602" s="1">
        <v>19.0</v>
      </c>
      <c r="C14602" s="2">
        <f t="shared" si="1"/>
        <v>2</v>
      </c>
    </row>
    <row r="14603">
      <c r="A14603" s="1" t="s">
        <v>5028</v>
      </c>
      <c r="B14603" s="1">
        <v>24.0</v>
      </c>
      <c r="C14603" s="2">
        <f t="shared" si="1"/>
        <v>2.5</v>
      </c>
    </row>
    <row r="14604">
      <c r="A14604" s="1" t="s">
        <v>5028</v>
      </c>
      <c r="B14604" s="1">
        <v>25.0</v>
      </c>
      <c r="C14604" s="2">
        <f t="shared" si="1"/>
        <v>2.5</v>
      </c>
    </row>
    <row r="14605">
      <c r="A14605" s="1" t="s">
        <v>5028</v>
      </c>
      <c r="B14605" s="1">
        <v>26.0</v>
      </c>
      <c r="C14605" s="2">
        <f t="shared" si="1"/>
        <v>2.5</v>
      </c>
    </row>
    <row r="14606">
      <c r="A14606" s="1" t="s">
        <v>5028</v>
      </c>
      <c r="B14606" s="1">
        <v>27.0</v>
      </c>
      <c r="C14606" s="2">
        <f t="shared" si="1"/>
        <v>2.5</v>
      </c>
    </row>
    <row r="14607">
      <c r="A14607" s="1" t="s">
        <v>5028</v>
      </c>
      <c r="B14607" s="1">
        <v>28.0</v>
      </c>
      <c r="C14607" s="2">
        <f t="shared" si="1"/>
        <v>2.5</v>
      </c>
    </row>
    <row r="14608">
      <c r="A14608" s="1" t="s">
        <v>5028</v>
      </c>
      <c r="B14608" s="1">
        <v>29.0</v>
      </c>
      <c r="C14608" s="2">
        <f t="shared" si="1"/>
        <v>2.5</v>
      </c>
    </row>
    <row r="14609">
      <c r="A14609" s="1" t="s">
        <v>5028</v>
      </c>
      <c r="B14609" s="1">
        <v>30.0</v>
      </c>
      <c r="C14609" s="2">
        <f t="shared" si="1"/>
        <v>2.5</v>
      </c>
    </row>
    <row r="14610">
      <c r="A14610" s="1" t="s">
        <v>5028</v>
      </c>
      <c r="B14610" s="1">
        <v>1.0</v>
      </c>
      <c r="C14610" s="2">
        <f t="shared" si="1"/>
        <v>1</v>
      </c>
    </row>
    <row r="14611">
      <c r="A14611" s="1" t="s">
        <v>5028</v>
      </c>
      <c r="B14611" s="1">
        <v>2.0</v>
      </c>
      <c r="C14611" s="2">
        <f t="shared" si="1"/>
        <v>1</v>
      </c>
    </row>
    <row r="14612">
      <c r="A14612" s="1" t="s">
        <v>5029</v>
      </c>
      <c r="B14612" s="1">
        <v>23.0</v>
      </c>
      <c r="C14612" s="2">
        <f t="shared" si="1"/>
        <v>2</v>
      </c>
    </row>
    <row r="14613">
      <c r="A14613" s="1" t="s">
        <v>5029</v>
      </c>
      <c r="B14613" s="1">
        <v>24.0</v>
      </c>
      <c r="C14613" s="2">
        <f t="shared" si="1"/>
        <v>2.5</v>
      </c>
    </row>
    <row r="14614">
      <c r="A14614" s="1" t="s">
        <v>5030</v>
      </c>
      <c r="B14614" s="1">
        <v>14.0</v>
      </c>
      <c r="C14614" s="2">
        <f t="shared" si="1"/>
        <v>1.5</v>
      </c>
    </row>
    <row r="14615">
      <c r="A14615" s="1" t="s">
        <v>5030</v>
      </c>
      <c r="B14615" s="1">
        <v>15.0</v>
      </c>
      <c r="C14615" s="2">
        <f t="shared" si="1"/>
        <v>1.5</v>
      </c>
    </row>
    <row r="14616">
      <c r="A14616" s="1" t="s">
        <v>5030</v>
      </c>
      <c r="B14616" s="1">
        <v>16.0</v>
      </c>
      <c r="C14616" s="2">
        <f t="shared" si="1"/>
        <v>1.5</v>
      </c>
    </row>
    <row r="14617">
      <c r="A14617" s="1" t="s">
        <v>5030</v>
      </c>
      <c r="B14617" s="1">
        <v>17.0</v>
      </c>
      <c r="C14617" s="2">
        <f t="shared" si="1"/>
        <v>2</v>
      </c>
    </row>
    <row r="14618">
      <c r="A14618" s="1" t="s">
        <v>5031</v>
      </c>
      <c r="B14618" s="1">
        <v>10.0</v>
      </c>
      <c r="C14618" s="2">
        <f t="shared" si="1"/>
        <v>1.5</v>
      </c>
    </row>
    <row r="14619">
      <c r="A14619" s="1" t="s">
        <v>5032</v>
      </c>
      <c r="B14619" s="1">
        <v>11.0</v>
      </c>
      <c r="C14619" s="2">
        <f t="shared" si="1"/>
        <v>1.5</v>
      </c>
    </row>
    <row r="14620">
      <c r="A14620" s="1" t="s">
        <v>5032</v>
      </c>
      <c r="B14620" s="1">
        <v>12.0</v>
      </c>
      <c r="C14620" s="2">
        <f t="shared" si="1"/>
        <v>1.5</v>
      </c>
    </row>
    <row r="14621">
      <c r="A14621" s="1" t="s">
        <v>5033</v>
      </c>
      <c r="B14621" s="1">
        <v>3.0</v>
      </c>
      <c r="C14621" s="2">
        <f t="shared" si="1"/>
        <v>1</v>
      </c>
    </row>
    <row r="14622">
      <c r="A14622" s="1" t="s">
        <v>5034</v>
      </c>
      <c r="B14622" s="1">
        <v>7.0</v>
      </c>
      <c r="C14622" s="2">
        <f t="shared" si="1"/>
        <v>1</v>
      </c>
    </row>
    <row r="14623">
      <c r="A14623" s="1" t="s">
        <v>5035</v>
      </c>
      <c r="B14623" s="1">
        <v>5.0</v>
      </c>
      <c r="C14623" s="2">
        <f t="shared" si="1"/>
        <v>1</v>
      </c>
    </row>
    <row r="14624">
      <c r="A14624" s="1" t="s">
        <v>5036</v>
      </c>
      <c r="B14624" s="1">
        <v>16.0</v>
      </c>
      <c r="C14624" s="2">
        <f t="shared" si="1"/>
        <v>1.5</v>
      </c>
    </row>
    <row r="14625">
      <c r="A14625" s="1" t="s">
        <v>5037</v>
      </c>
      <c r="B14625" s="1">
        <v>28.0</v>
      </c>
      <c r="C14625" s="2">
        <f t="shared" si="1"/>
        <v>2.5</v>
      </c>
    </row>
    <row r="14626">
      <c r="A14626" s="1" t="s">
        <v>5038</v>
      </c>
      <c r="B14626" s="1">
        <v>14.0</v>
      </c>
      <c r="C14626" s="2">
        <f t="shared" si="1"/>
        <v>1.5</v>
      </c>
    </row>
    <row r="14627">
      <c r="A14627" s="1" t="s">
        <v>5039</v>
      </c>
      <c r="B14627" s="1">
        <v>3.0</v>
      </c>
      <c r="C14627" s="2">
        <f t="shared" si="1"/>
        <v>1</v>
      </c>
    </row>
    <row r="14628">
      <c r="A14628" s="1" t="s">
        <v>5039</v>
      </c>
      <c r="B14628" s="1">
        <v>4.0</v>
      </c>
      <c r="C14628" s="2">
        <f t="shared" si="1"/>
        <v>1</v>
      </c>
    </row>
    <row r="14629">
      <c r="A14629" s="1" t="s">
        <v>5040</v>
      </c>
      <c r="B14629" s="1">
        <v>17.0</v>
      </c>
      <c r="C14629" s="2">
        <f t="shared" si="1"/>
        <v>2</v>
      </c>
    </row>
    <row r="14630">
      <c r="A14630" s="1" t="s">
        <v>5041</v>
      </c>
      <c r="B14630" s="1">
        <v>12.0</v>
      </c>
      <c r="C14630" s="2">
        <f t="shared" si="1"/>
        <v>1.5</v>
      </c>
    </row>
    <row r="14631">
      <c r="A14631" s="1" t="s">
        <v>5042</v>
      </c>
      <c r="B14631" s="1">
        <v>20.0</v>
      </c>
      <c r="C14631" s="2">
        <f t="shared" si="1"/>
        <v>2</v>
      </c>
    </row>
    <row r="14632">
      <c r="A14632" s="1" t="s">
        <v>5043</v>
      </c>
      <c r="B14632" s="1">
        <v>15.0</v>
      </c>
      <c r="C14632" s="2">
        <f t="shared" si="1"/>
        <v>1.5</v>
      </c>
    </row>
    <row r="14633">
      <c r="A14633" s="1" t="s">
        <v>5043</v>
      </c>
      <c r="B14633" s="1">
        <v>16.0</v>
      </c>
      <c r="C14633" s="2">
        <f t="shared" si="1"/>
        <v>1.5</v>
      </c>
    </row>
    <row r="14634">
      <c r="A14634" s="1" t="s">
        <v>5043</v>
      </c>
      <c r="B14634" s="1">
        <v>17.0</v>
      </c>
      <c r="C14634" s="2">
        <f t="shared" si="1"/>
        <v>2</v>
      </c>
    </row>
    <row r="14635">
      <c r="A14635" s="1" t="s">
        <v>5044</v>
      </c>
      <c r="B14635" s="1">
        <v>21.0</v>
      </c>
      <c r="C14635" s="2">
        <f t="shared" si="1"/>
        <v>2</v>
      </c>
    </row>
    <row r="14636">
      <c r="A14636" s="1" t="s">
        <v>5045</v>
      </c>
      <c r="B14636" s="1">
        <v>13.0</v>
      </c>
      <c r="C14636" s="2">
        <f t="shared" si="1"/>
        <v>1.5</v>
      </c>
    </row>
    <row r="14637">
      <c r="A14637" s="1" t="s">
        <v>5046</v>
      </c>
      <c r="B14637" s="1">
        <v>15.0</v>
      </c>
      <c r="C14637" s="2">
        <f t="shared" si="1"/>
        <v>1.5</v>
      </c>
    </row>
    <row r="14638">
      <c r="A14638" s="1" t="s">
        <v>5046</v>
      </c>
      <c r="B14638" s="1">
        <v>16.0</v>
      </c>
      <c r="C14638" s="2">
        <f t="shared" si="1"/>
        <v>1.5</v>
      </c>
    </row>
    <row r="14639">
      <c r="A14639" s="1" t="s">
        <v>5047</v>
      </c>
      <c r="B14639" s="1">
        <v>20.0</v>
      </c>
      <c r="C14639" s="2">
        <f t="shared" si="1"/>
        <v>2</v>
      </c>
    </row>
    <row r="14640">
      <c r="A14640" s="1" t="s">
        <v>5048</v>
      </c>
      <c r="B14640" s="1">
        <v>16.0</v>
      </c>
      <c r="C14640" s="2">
        <f t="shared" si="1"/>
        <v>1.5</v>
      </c>
    </row>
    <row r="14641">
      <c r="A14641" s="1" t="s">
        <v>5049</v>
      </c>
      <c r="B14641" s="1">
        <v>20.0</v>
      </c>
      <c r="C14641" s="2">
        <f t="shared" si="1"/>
        <v>2</v>
      </c>
    </row>
    <row r="14642">
      <c r="A14642" s="1" t="s">
        <v>5049</v>
      </c>
      <c r="B14642" s="1">
        <v>21.0</v>
      </c>
      <c r="C14642" s="2">
        <f t="shared" si="1"/>
        <v>2</v>
      </c>
    </row>
    <row r="14643">
      <c r="A14643" s="1" t="s">
        <v>5049</v>
      </c>
      <c r="B14643" s="1">
        <v>22.0</v>
      </c>
      <c r="C14643" s="2">
        <f t="shared" si="1"/>
        <v>2</v>
      </c>
    </row>
    <row r="14644">
      <c r="A14644" s="1" t="s">
        <v>5049</v>
      </c>
      <c r="B14644" s="1">
        <v>23.0</v>
      </c>
      <c r="C14644" s="2">
        <f t="shared" si="1"/>
        <v>2</v>
      </c>
    </row>
    <row r="14645">
      <c r="A14645" s="1" t="s">
        <v>5049</v>
      </c>
      <c r="B14645" s="1">
        <v>24.0</v>
      </c>
      <c r="C14645" s="2">
        <f t="shared" si="1"/>
        <v>2.5</v>
      </c>
    </row>
    <row r="14646">
      <c r="A14646" s="1" t="s">
        <v>5049</v>
      </c>
      <c r="B14646" s="1">
        <v>25.0</v>
      </c>
      <c r="C14646" s="2">
        <f t="shared" si="1"/>
        <v>2.5</v>
      </c>
    </row>
    <row r="14647">
      <c r="A14647" s="1" t="s">
        <v>5049</v>
      </c>
      <c r="B14647" s="1">
        <v>26.0</v>
      </c>
      <c r="C14647" s="2">
        <f t="shared" si="1"/>
        <v>2.5</v>
      </c>
    </row>
    <row r="14648">
      <c r="A14648" s="1" t="s">
        <v>5049</v>
      </c>
      <c r="B14648" s="1">
        <v>27.0</v>
      </c>
      <c r="C14648" s="2">
        <f t="shared" si="1"/>
        <v>2.5</v>
      </c>
    </row>
    <row r="14649">
      <c r="A14649" s="1" t="s">
        <v>5049</v>
      </c>
      <c r="B14649" s="1">
        <v>28.0</v>
      </c>
      <c r="C14649" s="2">
        <f t="shared" si="1"/>
        <v>2.5</v>
      </c>
    </row>
    <row r="14650">
      <c r="A14650" s="1" t="s">
        <v>5049</v>
      </c>
      <c r="B14650" s="1">
        <v>29.0</v>
      </c>
      <c r="C14650" s="2">
        <f t="shared" si="1"/>
        <v>2.5</v>
      </c>
    </row>
    <row r="14651">
      <c r="A14651" s="1" t="s">
        <v>5049</v>
      </c>
      <c r="B14651" s="1">
        <v>30.0</v>
      </c>
      <c r="C14651" s="2">
        <f t="shared" si="1"/>
        <v>2.5</v>
      </c>
    </row>
    <row r="14652">
      <c r="A14652" s="1" t="s">
        <v>5049</v>
      </c>
      <c r="B14652" s="1">
        <v>31.0</v>
      </c>
      <c r="C14652" s="2">
        <f t="shared" si="1"/>
        <v>2.5</v>
      </c>
    </row>
    <row r="14653">
      <c r="A14653" s="1" t="s">
        <v>5050</v>
      </c>
      <c r="B14653" s="1">
        <v>16.0</v>
      </c>
      <c r="C14653" s="2">
        <f t="shared" si="1"/>
        <v>1.5</v>
      </c>
    </row>
    <row r="14654">
      <c r="A14654" s="1" t="s">
        <v>5050</v>
      </c>
      <c r="B14654" s="1">
        <v>17.0</v>
      </c>
      <c r="C14654" s="2">
        <f t="shared" si="1"/>
        <v>2</v>
      </c>
    </row>
    <row r="14655">
      <c r="A14655" s="1" t="s">
        <v>5050</v>
      </c>
      <c r="B14655" s="1">
        <v>18.0</v>
      </c>
      <c r="C14655" s="2">
        <f t="shared" si="1"/>
        <v>2</v>
      </c>
    </row>
    <row r="14656">
      <c r="A14656" s="1" t="s">
        <v>5050</v>
      </c>
      <c r="B14656" s="1">
        <v>19.0</v>
      </c>
      <c r="C14656" s="2">
        <f t="shared" si="1"/>
        <v>2</v>
      </c>
    </row>
    <row r="14657">
      <c r="A14657" s="1" t="s">
        <v>5050</v>
      </c>
      <c r="B14657" s="1">
        <v>20.0</v>
      </c>
      <c r="C14657" s="2">
        <f t="shared" si="1"/>
        <v>2</v>
      </c>
    </row>
    <row r="14658">
      <c r="A14658" s="1" t="s">
        <v>5050</v>
      </c>
      <c r="B14658" s="1">
        <v>21.0</v>
      </c>
      <c r="C14658" s="2">
        <f t="shared" si="1"/>
        <v>2</v>
      </c>
    </row>
    <row r="14659">
      <c r="A14659" s="1" t="s">
        <v>5050</v>
      </c>
      <c r="B14659" s="1">
        <v>22.0</v>
      </c>
      <c r="C14659" s="2">
        <f t="shared" si="1"/>
        <v>2</v>
      </c>
    </row>
    <row r="14660">
      <c r="A14660" s="1" t="s">
        <v>5050</v>
      </c>
      <c r="B14660" s="1">
        <v>23.0</v>
      </c>
      <c r="C14660" s="2">
        <f t="shared" si="1"/>
        <v>2</v>
      </c>
    </row>
    <row r="14661">
      <c r="A14661" s="1" t="s">
        <v>5050</v>
      </c>
      <c r="B14661" s="1">
        <v>24.0</v>
      </c>
      <c r="C14661" s="2">
        <f t="shared" si="1"/>
        <v>2.5</v>
      </c>
    </row>
    <row r="14662">
      <c r="A14662" s="1" t="s">
        <v>5050</v>
      </c>
      <c r="B14662" s="1">
        <v>25.0</v>
      </c>
      <c r="C14662" s="2">
        <f t="shared" si="1"/>
        <v>2.5</v>
      </c>
    </row>
    <row r="14663">
      <c r="A14663" s="1" t="s">
        <v>5050</v>
      </c>
      <c r="B14663" s="1">
        <v>26.0</v>
      </c>
      <c r="C14663" s="2">
        <f t="shared" si="1"/>
        <v>2.5</v>
      </c>
    </row>
    <row r="14664">
      <c r="A14664" s="1" t="s">
        <v>5050</v>
      </c>
      <c r="B14664" s="1">
        <v>27.0</v>
      </c>
      <c r="C14664" s="2">
        <f t="shared" si="1"/>
        <v>2.5</v>
      </c>
    </row>
    <row r="14665">
      <c r="A14665" s="1" t="s">
        <v>5050</v>
      </c>
      <c r="B14665" s="1">
        <v>28.0</v>
      </c>
      <c r="C14665" s="2">
        <f t="shared" si="1"/>
        <v>2.5</v>
      </c>
    </row>
    <row r="14666">
      <c r="A14666" s="1" t="s">
        <v>5050</v>
      </c>
      <c r="B14666" s="1">
        <v>29.0</v>
      </c>
      <c r="C14666" s="2">
        <f t="shared" si="1"/>
        <v>2.5</v>
      </c>
    </row>
    <row r="14667">
      <c r="A14667" s="1" t="s">
        <v>5050</v>
      </c>
      <c r="B14667" s="1">
        <v>30.0</v>
      </c>
      <c r="C14667" s="2">
        <f t="shared" si="1"/>
        <v>2.5</v>
      </c>
    </row>
    <row r="14668">
      <c r="A14668" s="1" t="s">
        <v>5050</v>
      </c>
      <c r="B14668" s="1">
        <v>31.0</v>
      </c>
      <c r="C14668" s="2">
        <f t="shared" si="1"/>
        <v>2.5</v>
      </c>
    </row>
    <row r="14669">
      <c r="A14669" s="1" t="s">
        <v>5051</v>
      </c>
      <c r="B14669" s="1">
        <v>2.0</v>
      </c>
      <c r="C14669" s="2">
        <f t="shared" si="1"/>
        <v>1</v>
      </c>
    </row>
    <row r="14670">
      <c r="A14670" s="1" t="s">
        <v>5051</v>
      </c>
      <c r="B14670" s="1">
        <v>3.0</v>
      </c>
      <c r="C14670" s="2">
        <f t="shared" si="1"/>
        <v>1</v>
      </c>
    </row>
    <row r="14671">
      <c r="A14671" s="1" t="s">
        <v>5052</v>
      </c>
      <c r="B14671" s="1">
        <v>17.0</v>
      </c>
      <c r="C14671" s="2">
        <f t="shared" si="1"/>
        <v>2</v>
      </c>
    </row>
    <row r="14672">
      <c r="A14672" s="1" t="s">
        <v>5053</v>
      </c>
      <c r="B14672" s="1">
        <v>29.0</v>
      </c>
      <c r="C14672" s="2">
        <f t="shared" si="1"/>
        <v>2.5</v>
      </c>
    </row>
    <row r="14673">
      <c r="A14673" s="1" t="s">
        <v>5054</v>
      </c>
      <c r="B14673" s="1">
        <v>23.0</v>
      </c>
      <c r="C14673" s="2">
        <f t="shared" si="1"/>
        <v>2</v>
      </c>
    </row>
    <row r="14674">
      <c r="A14674" s="1" t="s">
        <v>5054</v>
      </c>
      <c r="B14674" s="1">
        <v>24.0</v>
      </c>
      <c r="C14674" s="2">
        <f t="shared" si="1"/>
        <v>2.5</v>
      </c>
    </row>
    <row r="14675">
      <c r="A14675" s="1" t="s">
        <v>5055</v>
      </c>
      <c r="B14675" s="1">
        <v>18.0</v>
      </c>
      <c r="C14675" s="2">
        <f t="shared" si="1"/>
        <v>2</v>
      </c>
    </row>
    <row r="14676">
      <c r="A14676" s="1" t="s">
        <v>5055</v>
      </c>
      <c r="B14676" s="1">
        <v>19.0</v>
      </c>
      <c r="C14676" s="2">
        <f t="shared" si="1"/>
        <v>2</v>
      </c>
    </row>
    <row r="14677">
      <c r="A14677" s="1" t="s">
        <v>5055</v>
      </c>
      <c r="B14677" s="1">
        <v>20.0</v>
      </c>
      <c r="C14677" s="2">
        <f t="shared" si="1"/>
        <v>2</v>
      </c>
    </row>
    <row r="14678">
      <c r="A14678" s="1" t="s">
        <v>5055</v>
      </c>
      <c r="B14678" s="1">
        <v>21.0</v>
      </c>
      <c r="C14678" s="2">
        <f t="shared" si="1"/>
        <v>2</v>
      </c>
    </row>
    <row r="14679">
      <c r="A14679" s="1" t="s">
        <v>5055</v>
      </c>
      <c r="B14679" s="1">
        <v>22.0</v>
      </c>
      <c r="C14679" s="2">
        <f t="shared" si="1"/>
        <v>2</v>
      </c>
    </row>
    <row r="14680">
      <c r="A14680" s="1" t="s">
        <v>5055</v>
      </c>
      <c r="B14680" s="1">
        <v>23.0</v>
      </c>
      <c r="C14680" s="2">
        <f t="shared" si="1"/>
        <v>2</v>
      </c>
    </row>
    <row r="14681">
      <c r="A14681" s="1" t="s">
        <v>5055</v>
      </c>
      <c r="B14681" s="1">
        <v>24.0</v>
      </c>
      <c r="C14681" s="2">
        <f t="shared" si="1"/>
        <v>2.5</v>
      </c>
    </row>
    <row r="14682">
      <c r="A14682" s="1" t="s">
        <v>5055</v>
      </c>
      <c r="B14682" s="1">
        <v>25.0</v>
      </c>
      <c r="C14682" s="2">
        <f t="shared" si="1"/>
        <v>2.5</v>
      </c>
    </row>
    <row r="14683">
      <c r="A14683" s="1" t="s">
        <v>5055</v>
      </c>
      <c r="B14683" s="1">
        <v>26.0</v>
      </c>
      <c r="C14683" s="2">
        <f t="shared" si="1"/>
        <v>2.5</v>
      </c>
    </row>
    <row r="14684">
      <c r="A14684" s="1" t="s">
        <v>5055</v>
      </c>
      <c r="B14684" s="1">
        <v>27.0</v>
      </c>
      <c r="C14684" s="2">
        <f t="shared" si="1"/>
        <v>2.5</v>
      </c>
    </row>
    <row r="14685">
      <c r="A14685" s="1" t="s">
        <v>5055</v>
      </c>
      <c r="B14685" s="1">
        <v>28.0</v>
      </c>
      <c r="C14685" s="2">
        <f t="shared" si="1"/>
        <v>2.5</v>
      </c>
    </row>
    <row r="14686">
      <c r="A14686" s="1" t="s">
        <v>5055</v>
      </c>
      <c r="B14686" s="1">
        <v>29.0</v>
      </c>
      <c r="C14686" s="2">
        <f t="shared" si="1"/>
        <v>2.5</v>
      </c>
    </row>
    <row r="14687">
      <c r="A14687" s="1" t="s">
        <v>5055</v>
      </c>
      <c r="B14687" s="1">
        <v>30.0</v>
      </c>
      <c r="C14687" s="2">
        <f t="shared" si="1"/>
        <v>2.5</v>
      </c>
    </row>
    <row r="14688">
      <c r="A14688" s="1" t="s">
        <v>5055</v>
      </c>
      <c r="B14688" s="1">
        <v>1.0</v>
      </c>
      <c r="C14688" s="2">
        <f t="shared" si="1"/>
        <v>1</v>
      </c>
    </row>
    <row r="14689">
      <c r="A14689" s="1" t="s">
        <v>5055</v>
      </c>
      <c r="B14689" s="1">
        <v>2.0</v>
      </c>
      <c r="C14689" s="2">
        <f t="shared" si="1"/>
        <v>1</v>
      </c>
    </row>
    <row r="14690">
      <c r="A14690" s="1" t="s">
        <v>5055</v>
      </c>
      <c r="B14690" s="1">
        <v>3.0</v>
      </c>
      <c r="C14690" s="2">
        <f t="shared" si="1"/>
        <v>1</v>
      </c>
    </row>
    <row r="14691">
      <c r="A14691" s="1" t="s">
        <v>5055</v>
      </c>
      <c r="B14691" s="1">
        <v>4.0</v>
      </c>
      <c r="C14691" s="2">
        <f t="shared" si="1"/>
        <v>1</v>
      </c>
    </row>
    <row r="14692">
      <c r="A14692" s="1" t="s">
        <v>5055</v>
      </c>
      <c r="B14692" s="1">
        <v>5.0</v>
      </c>
      <c r="C14692" s="2">
        <f t="shared" si="1"/>
        <v>1</v>
      </c>
    </row>
    <row r="14693">
      <c r="A14693" s="1" t="s">
        <v>5055</v>
      </c>
      <c r="B14693" s="1">
        <v>6.0</v>
      </c>
      <c r="C14693" s="2">
        <f t="shared" si="1"/>
        <v>1</v>
      </c>
    </row>
    <row r="14694">
      <c r="A14694" s="1" t="s">
        <v>5055</v>
      </c>
      <c r="B14694" s="1">
        <v>7.0</v>
      </c>
      <c r="C14694" s="2">
        <f t="shared" si="1"/>
        <v>1</v>
      </c>
    </row>
    <row r="14695">
      <c r="A14695" s="1" t="s">
        <v>5055</v>
      </c>
      <c r="B14695" s="1">
        <v>8.0</v>
      </c>
      <c r="C14695" s="2">
        <f t="shared" si="1"/>
        <v>1</v>
      </c>
    </row>
    <row r="14696">
      <c r="A14696" s="1" t="s">
        <v>5055</v>
      </c>
      <c r="B14696" s="1">
        <v>9.0</v>
      </c>
      <c r="C14696" s="2">
        <f t="shared" si="1"/>
        <v>1.5</v>
      </c>
    </row>
    <row r="14697">
      <c r="A14697" s="1" t="s">
        <v>5055</v>
      </c>
      <c r="B14697" s="1">
        <v>10.0</v>
      </c>
      <c r="C14697" s="2">
        <f t="shared" si="1"/>
        <v>1.5</v>
      </c>
    </row>
    <row r="14698">
      <c r="A14698" s="1" t="s">
        <v>5055</v>
      </c>
      <c r="B14698" s="1">
        <v>11.0</v>
      </c>
      <c r="C14698" s="2">
        <f t="shared" si="1"/>
        <v>1.5</v>
      </c>
    </row>
    <row r="14699">
      <c r="A14699" s="1" t="s">
        <v>5055</v>
      </c>
      <c r="B14699" s="1">
        <v>12.0</v>
      </c>
      <c r="C14699" s="2">
        <f t="shared" si="1"/>
        <v>1.5</v>
      </c>
    </row>
    <row r="14700">
      <c r="A14700" s="1" t="s">
        <v>5056</v>
      </c>
      <c r="B14700" s="1">
        <v>17.0</v>
      </c>
      <c r="C14700" s="2">
        <f t="shared" si="1"/>
        <v>2</v>
      </c>
    </row>
    <row r="14701">
      <c r="A14701" s="1" t="s">
        <v>5057</v>
      </c>
      <c r="B14701" s="1">
        <v>14.0</v>
      </c>
      <c r="C14701" s="2">
        <f t="shared" si="1"/>
        <v>1.5</v>
      </c>
    </row>
    <row r="14702">
      <c r="A14702" s="1" t="s">
        <v>5057</v>
      </c>
      <c r="B14702" s="1">
        <v>15.0</v>
      </c>
      <c r="C14702" s="2">
        <f t="shared" si="1"/>
        <v>1.5</v>
      </c>
    </row>
    <row r="14703">
      <c r="A14703" s="1" t="s">
        <v>5057</v>
      </c>
      <c r="B14703" s="1">
        <v>16.0</v>
      </c>
      <c r="C14703" s="2">
        <f t="shared" si="1"/>
        <v>1.5</v>
      </c>
    </row>
    <row r="14704">
      <c r="A14704" s="1" t="s">
        <v>5058</v>
      </c>
      <c r="B14704" s="1">
        <v>27.0</v>
      </c>
      <c r="C14704" s="2">
        <f t="shared" si="1"/>
        <v>2.5</v>
      </c>
    </row>
    <row r="14705">
      <c r="A14705" s="1" t="s">
        <v>5059</v>
      </c>
      <c r="B14705" s="1">
        <v>21.0</v>
      </c>
      <c r="C14705" s="2">
        <f t="shared" si="1"/>
        <v>2</v>
      </c>
    </row>
    <row r="14706">
      <c r="A14706" s="1" t="s">
        <v>5060</v>
      </c>
      <c r="B14706" s="1">
        <v>21.0</v>
      </c>
      <c r="C14706" s="2">
        <f t="shared" si="1"/>
        <v>2</v>
      </c>
    </row>
    <row r="14707">
      <c r="A14707" s="1" t="s">
        <v>5061</v>
      </c>
      <c r="B14707" s="1">
        <v>16.0</v>
      </c>
      <c r="C14707" s="2">
        <f t="shared" si="1"/>
        <v>1.5</v>
      </c>
    </row>
    <row r="14708">
      <c r="A14708" s="1" t="s">
        <v>5062</v>
      </c>
      <c r="B14708" s="1">
        <v>20.0</v>
      </c>
      <c r="C14708" s="2">
        <f t="shared" si="1"/>
        <v>2</v>
      </c>
    </row>
    <row r="14709">
      <c r="A14709" s="1" t="s">
        <v>5063</v>
      </c>
      <c r="B14709" s="1">
        <v>20.0</v>
      </c>
      <c r="C14709" s="2">
        <f t="shared" si="1"/>
        <v>2</v>
      </c>
    </row>
    <row r="14710">
      <c r="A14710" s="1" t="s">
        <v>5064</v>
      </c>
      <c r="B14710" s="1">
        <v>5.0</v>
      </c>
      <c r="C14710" s="2">
        <f t="shared" si="1"/>
        <v>1</v>
      </c>
    </row>
    <row r="14711">
      <c r="A14711" s="1" t="s">
        <v>5064</v>
      </c>
      <c r="B14711" s="1">
        <v>6.0</v>
      </c>
      <c r="C14711" s="2">
        <f t="shared" si="1"/>
        <v>1</v>
      </c>
    </row>
    <row r="14712">
      <c r="A14712" s="1" t="s">
        <v>5065</v>
      </c>
      <c r="B14712" s="1">
        <v>17.0</v>
      </c>
      <c r="C14712" s="2">
        <f t="shared" si="1"/>
        <v>2</v>
      </c>
    </row>
    <row r="14713">
      <c r="A14713" s="1" t="s">
        <v>5065</v>
      </c>
      <c r="B14713" s="1">
        <v>18.0</v>
      </c>
      <c r="C14713" s="2">
        <f t="shared" si="1"/>
        <v>2</v>
      </c>
    </row>
    <row r="14714">
      <c r="A14714" s="1" t="s">
        <v>5065</v>
      </c>
      <c r="B14714" s="1">
        <v>19.0</v>
      </c>
      <c r="C14714" s="2">
        <f t="shared" si="1"/>
        <v>2</v>
      </c>
    </row>
    <row r="14715">
      <c r="A14715" s="1" t="s">
        <v>5066</v>
      </c>
      <c r="B14715" s="1">
        <v>29.0</v>
      </c>
      <c r="C14715" s="2">
        <f t="shared" si="1"/>
        <v>2.5</v>
      </c>
    </row>
    <row r="14716">
      <c r="A14716" s="1" t="s">
        <v>5067</v>
      </c>
      <c r="B14716" s="1">
        <v>14.0</v>
      </c>
      <c r="C14716" s="2">
        <f t="shared" si="1"/>
        <v>1.5</v>
      </c>
    </row>
    <row r="14717">
      <c r="A14717" s="1" t="s">
        <v>5068</v>
      </c>
      <c r="B14717" s="1">
        <v>3.0</v>
      </c>
      <c r="C14717" s="2">
        <f t="shared" si="1"/>
        <v>1</v>
      </c>
    </row>
    <row r="14718">
      <c r="A14718" s="1" t="s">
        <v>5069</v>
      </c>
      <c r="B14718" s="1">
        <v>14.0</v>
      </c>
      <c r="C14718" s="2">
        <f t="shared" si="1"/>
        <v>1.5</v>
      </c>
    </row>
    <row r="14719">
      <c r="A14719" s="1" t="s">
        <v>5069</v>
      </c>
      <c r="B14719" s="1">
        <v>15.0</v>
      </c>
      <c r="C14719" s="2">
        <f t="shared" si="1"/>
        <v>1.5</v>
      </c>
    </row>
    <row r="14720">
      <c r="A14720" s="1" t="s">
        <v>5070</v>
      </c>
      <c r="B14720" s="1">
        <v>20.0</v>
      </c>
      <c r="C14720" s="2">
        <f t="shared" si="1"/>
        <v>2</v>
      </c>
    </row>
    <row r="14721">
      <c r="A14721" s="1" t="s">
        <v>5071</v>
      </c>
      <c r="B14721" s="1">
        <v>4.0</v>
      </c>
      <c r="C14721" s="2">
        <f t="shared" si="1"/>
        <v>1</v>
      </c>
    </row>
    <row r="14722">
      <c r="A14722" s="1" t="s">
        <v>5071</v>
      </c>
      <c r="B14722" s="1">
        <v>5.0</v>
      </c>
      <c r="C14722" s="2">
        <f t="shared" si="1"/>
        <v>1</v>
      </c>
    </row>
    <row r="14723">
      <c r="A14723" s="1" t="s">
        <v>5072</v>
      </c>
      <c r="B14723" s="1">
        <v>23.0</v>
      </c>
      <c r="C14723" s="2">
        <f t="shared" si="1"/>
        <v>2</v>
      </c>
    </row>
    <row r="14724">
      <c r="A14724" s="1" t="s">
        <v>5073</v>
      </c>
      <c r="B14724" s="1">
        <v>2.0</v>
      </c>
      <c r="C14724" s="2">
        <f t="shared" si="1"/>
        <v>1</v>
      </c>
    </row>
    <row r="14725">
      <c r="A14725" s="1" t="s">
        <v>5074</v>
      </c>
      <c r="B14725" s="1">
        <v>18.0</v>
      </c>
      <c r="C14725" s="2">
        <f t="shared" si="1"/>
        <v>2</v>
      </c>
    </row>
    <row r="14726">
      <c r="A14726" s="1" t="s">
        <v>5075</v>
      </c>
      <c r="B14726" s="1">
        <v>21.0</v>
      </c>
      <c r="C14726" s="2">
        <f t="shared" si="1"/>
        <v>2</v>
      </c>
    </row>
    <row r="14727">
      <c r="A14727" s="1" t="s">
        <v>5076</v>
      </c>
      <c r="B14727" s="1">
        <v>5.0</v>
      </c>
      <c r="C14727" s="2">
        <f t="shared" si="1"/>
        <v>1</v>
      </c>
    </row>
    <row r="14728">
      <c r="A14728" s="1" t="s">
        <v>5077</v>
      </c>
      <c r="B14728" s="1">
        <v>6.0</v>
      </c>
      <c r="C14728" s="2">
        <f t="shared" si="1"/>
        <v>1</v>
      </c>
    </row>
    <row r="14729">
      <c r="A14729" s="1" t="s">
        <v>5077</v>
      </c>
      <c r="B14729" s="1">
        <v>14.0</v>
      </c>
      <c r="C14729" s="2">
        <f t="shared" si="1"/>
        <v>1.5</v>
      </c>
    </row>
    <row r="14730">
      <c r="A14730" s="1" t="s">
        <v>5077</v>
      </c>
      <c r="B14730" s="1">
        <v>15.0</v>
      </c>
      <c r="C14730" s="2">
        <f t="shared" si="1"/>
        <v>1.5</v>
      </c>
    </row>
    <row r="14731">
      <c r="A14731" s="1" t="s">
        <v>5077</v>
      </c>
      <c r="B14731" s="1">
        <v>16.0</v>
      </c>
      <c r="C14731" s="2">
        <f t="shared" si="1"/>
        <v>1.5</v>
      </c>
    </row>
    <row r="14732">
      <c r="A14732" s="1" t="s">
        <v>5077</v>
      </c>
      <c r="B14732" s="1">
        <v>17.0</v>
      </c>
      <c r="C14732" s="2">
        <f t="shared" si="1"/>
        <v>2</v>
      </c>
    </row>
    <row r="14733">
      <c r="A14733" s="1" t="s">
        <v>5077</v>
      </c>
      <c r="B14733" s="1">
        <v>18.0</v>
      </c>
      <c r="C14733" s="2">
        <f t="shared" si="1"/>
        <v>2</v>
      </c>
    </row>
    <row r="14734">
      <c r="A14734" s="1" t="s">
        <v>5077</v>
      </c>
      <c r="B14734" s="1">
        <v>19.0</v>
      </c>
      <c r="C14734" s="2">
        <f t="shared" si="1"/>
        <v>2</v>
      </c>
    </row>
    <row r="14735">
      <c r="A14735" s="1" t="s">
        <v>5077</v>
      </c>
      <c r="B14735" s="1">
        <v>20.0</v>
      </c>
      <c r="C14735" s="2">
        <f t="shared" si="1"/>
        <v>2</v>
      </c>
    </row>
    <row r="14736">
      <c r="A14736" s="1" t="s">
        <v>5077</v>
      </c>
      <c r="B14736" s="1">
        <v>21.0</v>
      </c>
      <c r="C14736" s="2">
        <f t="shared" si="1"/>
        <v>2</v>
      </c>
    </row>
    <row r="14737">
      <c r="A14737" s="1" t="s">
        <v>5077</v>
      </c>
      <c r="B14737" s="1">
        <v>22.0</v>
      </c>
      <c r="C14737" s="2">
        <f t="shared" si="1"/>
        <v>2</v>
      </c>
    </row>
    <row r="14738">
      <c r="A14738" s="1" t="s">
        <v>5077</v>
      </c>
      <c r="B14738" s="1">
        <v>23.0</v>
      </c>
      <c r="C14738" s="2">
        <f t="shared" si="1"/>
        <v>2</v>
      </c>
    </row>
    <row r="14739">
      <c r="A14739" s="1" t="s">
        <v>5077</v>
      </c>
      <c r="B14739" s="1">
        <v>24.0</v>
      </c>
      <c r="C14739" s="2">
        <f t="shared" si="1"/>
        <v>2.5</v>
      </c>
    </row>
    <row r="14740">
      <c r="A14740" s="1" t="s">
        <v>5077</v>
      </c>
      <c r="B14740" s="1">
        <v>25.0</v>
      </c>
      <c r="C14740" s="2">
        <f t="shared" si="1"/>
        <v>2.5</v>
      </c>
    </row>
    <row r="14741">
      <c r="A14741" s="1" t="s">
        <v>5077</v>
      </c>
      <c r="B14741" s="1">
        <v>26.0</v>
      </c>
      <c r="C14741" s="2">
        <f t="shared" si="1"/>
        <v>2.5</v>
      </c>
    </row>
    <row r="14742">
      <c r="A14742" s="1" t="s">
        <v>5077</v>
      </c>
      <c r="B14742" s="1">
        <v>27.0</v>
      </c>
      <c r="C14742" s="2">
        <f t="shared" si="1"/>
        <v>2.5</v>
      </c>
    </row>
    <row r="14743">
      <c r="A14743" s="1" t="s">
        <v>5077</v>
      </c>
      <c r="B14743" s="1">
        <v>28.0</v>
      </c>
      <c r="C14743" s="2">
        <f t="shared" si="1"/>
        <v>2.5</v>
      </c>
    </row>
    <row r="14744">
      <c r="A14744" s="1" t="s">
        <v>5077</v>
      </c>
      <c r="B14744" s="1">
        <v>29.0</v>
      </c>
      <c r="C14744" s="2">
        <f t="shared" si="1"/>
        <v>2.5</v>
      </c>
    </row>
    <row r="14745">
      <c r="A14745" s="1" t="s">
        <v>5077</v>
      </c>
      <c r="B14745" s="1">
        <v>30.0</v>
      </c>
      <c r="C14745" s="2">
        <f t="shared" si="1"/>
        <v>2.5</v>
      </c>
    </row>
    <row r="14746">
      <c r="A14746" s="1" t="s">
        <v>5078</v>
      </c>
      <c r="B14746" s="1">
        <v>15.0</v>
      </c>
      <c r="C14746" s="2">
        <f t="shared" si="1"/>
        <v>1.5</v>
      </c>
    </row>
    <row r="14747">
      <c r="A14747" s="1" t="s">
        <v>5079</v>
      </c>
      <c r="B14747" s="1">
        <v>18.0</v>
      </c>
      <c r="C14747" s="2">
        <f t="shared" si="1"/>
        <v>2</v>
      </c>
    </row>
    <row r="14748">
      <c r="A14748" s="1" t="s">
        <v>5079</v>
      </c>
      <c r="B14748" s="1">
        <v>19.0</v>
      </c>
      <c r="C14748" s="2">
        <f t="shared" si="1"/>
        <v>2</v>
      </c>
    </row>
    <row r="14749">
      <c r="A14749" s="1" t="s">
        <v>5079</v>
      </c>
      <c r="B14749" s="1">
        <v>20.0</v>
      </c>
      <c r="C14749" s="2">
        <f t="shared" si="1"/>
        <v>2</v>
      </c>
    </row>
    <row r="14750">
      <c r="A14750" s="1" t="s">
        <v>5079</v>
      </c>
      <c r="B14750" s="1">
        <v>21.0</v>
      </c>
      <c r="C14750" s="2">
        <f t="shared" si="1"/>
        <v>2</v>
      </c>
    </row>
    <row r="14751">
      <c r="A14751" s="1" t="s">
        <v>5079</v>
      </c>
      <c r="B14751" s="1">
        <v>22.0</v>
      </c>
      <c r="C14751" s="2">
        <f t="shared" si="1"/>
        <v>2</v>
      </c>
    </row>
    <row r="14752">
      <c r="A14752" s="1" t="s">
        <v>5079</v>
      </c>
      <c r="B14752" s="1">
        <v>23.0</v>
      </c>
      <c r="C14752" s="2">
        <f t="shared" si="1"/>
        <v>2</v>
      </c>
    </row>
    <row r="14753">
      <c r="A14753" s="1" t="s">
        <v>5079</v>
      </c>
      <c r="B14753" s="1">
        <v>24.0</v>
      </c>
      <c r="C14753" s="2">
        <f t="shared" si="1"/>
        <v>2.5</v>
      </c>
    </row>
    <row r="14754">
      <c r="A14754" s="1" t="s">
        <v>5079</v>
      </c>
      <c r="B14754" s="1">
        <v>25.0</v>
      </c>
      <c r="C14754" s="2">
        <f t="shared" si="1"/>
        <v>2.5</v>
      </c>
    </row>
    <row r="14755">
      <c r="A14755" s="1" t="s">
        <v>5079</v>
      </c>
      <c r="B14755" s="1">
        <v>26.0</v>
      </c>
      <c r="C14755" s="2">
        <f t="shared" si="1"/>
        <v>2.5</v>
      </c>
    </row>
    <row r="14756">
      <c r="A14756" s="1" t="s">
        <v>5079</v>
      </c>
      <c r="B14756" s="1">
        <v>27.0</v>
      </c>
      <c r="C14756" s="2">
        <f t="shared" si="1"/>
        <v>2.5</v>
      </c>
    </row>
    <row r="14757">
      <c r="A14757" s="1" t="s">
        <v>5079</v>
      </c>
      <c r="B14757" s="1">
        <v>28.0</v>
      </c>
      <c r="C14757" s="2">
        <f t="shared" si="1"/>
        <v>2.5</v>
      </c>
    </row>
    <row r="14758">
      <c r="A14758" s="1" t="s">
        <v>5079</v>
      </c>
      <c r="B14758" s="1">
        <v>29.0</v>
      </c>
      <c r="C14758" s="2">
        <f t="shared" si="1"/>
        <v>2.5</v>
      </c>
    </row>
    <row r="14759">
      <c r="A14759" s="1" t="s">
        <v>5079</v>
      </c>
      <c r="B14759" s="1">
        <v>30.0</v>
      </c>
      <c r="C14759" s="2">
        <f t="shared" si="1"/>
        <v>2.5</v>
      </c>
    </row>
    <row r="14760">
      <c r="A14760" s="1" t="s">
        <v>5079</v>
      </c>
      <c r="B14760" s="1">
        <v>31.0</v>
      </c>
      <c r="C14760" s="2">
        <f t="shared" si="1"/>
        <v>2.5</v>
      </c>
    </row>
    <row r="14761">
      <c r="A14761" s="1" t="s">
        <v>5080</v>
      </c>
      <c r="B14761" s="1">
        <v>25.0</v>
      </c>
      <c r="C14761" s="2">
        <f t="shared" si="1"/>
        <v>2.5</v>
      </c>
    </row>
    <row r="14762">
      <c r="A14762" s="1" t="s">
        <v>5081</v>
      </c>
      <c r="B14762" s="1">
        <v>7.0</v>
      </c>
      <c r="C14762" s="2">
        <f t="shared" si="1"/>
        <v>1</v>
      </c>
    </row>
    <row r="14763">
      <c r="A14763" s="1" t="s">
        <v>5082</v>
      </c>
      <c r="B14763" s="1">
        <v>3.0</v>
      </c>
      <c r="C14763" s="2">
        <f t="shared" si="1"/>
        <v>1</v>
      </c>
    </row>
    <row r="14764">
      <c r="A14764" s="1" t="s">
        <v>5082</v>
      </c>
      <c r="B14764" s="1">
        <v>4.0</v>
      </c>
      <c r="C14764" s="2">
        <f t="shared" si="1"/>
        <v>1</v>
      </c>
    </row>
    <row r="14765">
      <c r="A14765" s="1" t="s">
        <v>5083</v>
      </c>
      <c r="B14765" s="1">
        <v>4.0</v>
      </c>
      <c r="C14765" s="2">
        <f t="shared" si="1"/>
        <v>1</v>
      </c>
    </row>
    <row r="14766">
      <c r="A14766" s="1" t="s">
        <v>5084</v>
      </c>
      <c r="B14766" s="1">
        <v>3.0</v>
      </c>
      <c r="C14766" s="2">
        <f t="shared" si="1"/>
        <v>1</v>
      </c>
    </row>
    <row r="14767">
      <c r="A14767" s="1" t="s">
        <v>5084</v>
      </c>
      <c r="B14767" s="1">
        <v>4.0</v>
      </c>
      <c r="C14767" s="2">
        <f t="shared" si="1"/>
        <v>1</v>
      </c>
    </row>
    <row r="14768">
      <c r="A14768" s="1" t="s">
        <v>5085</v>
      </c>
      <c r="B14768" s="1">
        <v>4.0</v>
      </c>
      <c r="C14768" s="2">
        <f t="shared" si="1"/>
        <v>1</v>
      </c>
    </row>
    <row r="14769">
      <c r="A14769" s="1" t="s">
        <v>5085</v>
      </c>
      <c r="B14769" s="1">
        <v>5.0</v>
      </c>
      <c r="C14769" s="2">
        <f t="shared" si="1"/>
        <v>1</v>
      </c>
    </row>
    <row r="14770">
      <c r="A14770" s="1" t="s">
        <v>5085</v>
      </c>
      <c r="B14770" s="1">
        <v>6.0</v>
      </c>
      <c r="C14770" s="2">
        <f t="shared" si="1"/>
        <v>1</v>
      </c>
    </row>
    <row r="14771">
      <c r="A14771" s="1" t="s">
        <v>5086</v>
      </c>
      <c r="B14771" s="1">
        <v>5.0</v>
      </c>
      <c r="C14771" s="2">
        <f t="shared" si="1"/>
        <v>1</v>
      </c>
    </row>
    <row r="14772">
      <c r="A14772" s="1" t="s">
        <v>5086</v>
      </c>
      <c r="B14772" s="1">
        <v>6.0</v>
      </c>
      <c r="C14772" s="2">
        <f t="shared" si="1"/>
        <v>1</v>
      </c>
    </row>
    <row r="14773">
      <c r="A14773" s="1" t="s">
        <v>5087</v>
      </c>
      <c r="B14773" s="1">
        <v>11.0</v>
      </c>
      <c r="C14773" s="2">
        <f t="shared" si="1"/>
        <v>1.5</v>
      </c>
    </row>
    <row r="14774">
      <c r="A14774" s="1" t="s">
        <v>5087</v>
      </c>
      <c r="B14774" s="1">
        <v>12.0</v>
      </c>
      <c r="C14774" s="2">
        <f t="shared" si="1"/>
        <v>1.5</v>
      </c>
    </row>
    <row r="14775">
      <c r="A14775" s="1" t="s">
        <v>5088</v>
      </c>
      <c r="B14775" s="1">
        <v>11.0</v>
      </c>
      <c r="C14775" s="2">
        <f t="shared" si="1"/>
        <v>1.5</v>
      </c>
    </row>
    <row r="14776">
      <c r="A14776" s="1" t="s">
        <v>5089</v>
      </c>
      <c r="B14776" s="1">
        <v>4.0</v>
      </c>
      <c r="C14776" s="2">
        <f t="shared" si="1"/>
        <v>1</v>
      </c>
    </row>
    <row r="14777">
      <c r="A14777" s="1" t="s">
        <v>5090</v>
      </c>
      <c r="B14777" s="1">
        <v>6.0</v>
      </c>
      <c r="C14777" s="2">
        <f t="shared" si="1"/>
        <v>1</v>
      </c>
    </row>
    <row r="14778">
      <c r="A14778" s="1" t="s">
        <v>5091</v>
      </c>
      <c r="B14778" s="1">
        <v>25.0</v>
      </c>
      <c r="C14778" s="2">
        <f t="shared" si="1"/>
        <v>2.5</v>
      </c>
    </row>
    <row r="14779">
      <c r="A14779" s="1" t="s">
        <v>5091</v>
      </c>
      <c r="B14779" s="1">
        <v>26.0</v>
      </c>
      <c r="C14779" s="2">
        <f t="shared" si="1"/>
        <v>2.5</v>
      </c>
    </row>
    <row r="14780">
      <c r="A14780" s="1" t="s">
        <v>5092</v>
      </c>
      <c r="B14780" s="1">
        <v>8.0</v>
      </c>
      <c r="C14780" s="2">
        <f t="shared" si="1"/>
        <v>1</v>
      </c>
    </row>
    <row r="14781">
      <c r="A14781" s="1" t="s">
        <v>5092</v>
      </c>
      <c r="B14781" s="1">
        <v>11.0</v>
      </c>
      <c r="C14781" s="2">
        <f t="shared" si="1"/>
        <v>1.5</v>
      </c>
    </row>
    <row r="14782">
      <c r="A14782" s="1" t="s">
        <v>5092</v>
      </c>
      <c r="B14782" s="1">
        <v>12.0</v>
      </c>
      <c r="C14782" s="2">
        <f t="shared" si="1"/>
        <v>1.5</v>
      </c>
    </row>
    <row r="14783">
      <c r="A14783" s="1" t="s">
        <v>5092</v>
      </c>
      <c r="B14783" s="1">
        <v>13.0</v>
      </c>
      <c r="C14783" s="2">
        <f t="shared" si="1"/>
        <v>1.5</v>
      </c>
    </row>
    <row r="14784">
      <c r="A14784" s="1" t="s">
        <v>5092</v>
      </c>
      <c r="B14784" s="1">
        <v>15.0</v>
      </c>
      <c r="C14784" s="2">
        <f t="shared" si="1"/>
        <v>1.5</v>
      </c>
    </row>
    <row r="14785">
      <c r="A14785" s="1" t="s">
        <v>5092</v>
      </c>
      <c r="B14785" s="1">
        <v>16.0</v>
      </c>
      <c r="C14785" s="2">
        <f t="shared" si="1"/>
        <v>1.5</v>
      </c>
    </row>
    <row r="14786">
      <c r="A14786" s="1" t="s">
        <v>5092</v>
      </c>
      <c r="B14786" s="1">
        <v>17.0</v>
      </c>
      <c r="C14786" s="2">
        <f t="shared" si="1"/>
        <v>2</v>
      </c>
    </row>
    <row r="14787">
      <c r="A14787" s="1" t="s">
        <v>5092</v>
      </c>
      <c r="B14787" s="1">
        <v>18.0</v>
      </c>
      <c r="C14787" s="2">
        <f t="shared" si="1"/>
        <v>2</v>
      </c>
    </row>
    <row r="14788">
      <c r="A14788" s="1" t="s">
        <v>5092</v>
      </c>
      <c r="B14788" s="1">
        <v>19.0</v>
      </c>
      <c r="C14788" s="2">
        <f t="shared" si="1"/>
        <v>2</v>
      </c>
    </row>
    <row r="14789">
      <c r="A14789" s="1" t="s">
        <v>5092</v>
      </c>
      <c r="B14789" s="1">
        <v>20.0</v>
      </c>
      <c r="C14789" s="2">
        <f t="shared" si="1"/>
        <v>2</v>
      </c>
    </row>
    <row r="14790">
      <c r="A14790" s="1" t="s">
        <v>5092</v>
      </c>
      <c r="B14790" s="1">
        <v>21.0</v>
      </c>
      <c r="C14790" s="2">
        <f t="shared" si="1"/>
        <v>2</v>
      </c>
    </row>
    <row r="14791">
      <c r="A14791" s="1" t="s">
        <v>5092</v>
      </c>
      <c r="B14791" s="1">
        <v>22.0</v>
      </c>
      <c r="C14791" s="2">
        <f t="shared" si="1"/>
        <v>2</v>
      </c>
    </row>
    <row r="14792">
      <c r="A14792" s="1" t="s">
        <v>5092</v>
      </c>
      <c r="B14792" s="1">
        <v>23.0</v>
      </c>
      <c r="C14792" s="2">
        <f t="shared" si="1"/>
        <v>2</v>
      </c>
    </row>
    <row r="14793">
      <c r="A14793" s="1" t="s">
        <v>5092</v>
      </c>
      <c r="B14793" s="1">
        <v>24.0</v>
      </c>
      <c r="C14793" s="2">
        <f t="shared" si="1"/>
        <v>2.5</v>
      </c>
    </row>
    <row r="14794">
      <c r="A14794" s="1" t="s">
        <v>5092</v>
      </c>
      <c r="B14794" s="1">
        <v>25.0</v>
      </c>
      <c r="C14794" s="2">
        <f t="shared" si="1"/>
        <v>2.5</v>
      </c>
    </row>
    <row r="14795">
      <c r="A14795" s="1" t="s">
        <v>5092</v>
      </c>
      <c r="B14795" s="1">
        <v>26.0</v>
      </c>
      <c r="C14795" s="2">
        <f t="shared" si="1"/>
        <v>2.5</v>
      </c>
    </row>
    <row r="14796">
      <c r="A14796" s="1" t="s">
        <v>5092</v>
      </c>
      <c r="B14796" s="1">
        <v>27.0</v>
      </c>
      <c r="C14796" s="2">
        <f t="shared" si="1"/>
        <v>2.5</v>
      </c>
    </row>
    <row r="14797">
      <c r="A14797" s="1" t="s">
        <v>5092</v>
      </c>
      <c r="B14797" s="1">
        <v>28.0</v>
      </c>
      <c r="C14797" s="2">
        <f t="shared" si="1"/>
        <v>2.5</v>
      </c>
    </row>
    <row r="14798">
      <c r="A14798" s="1" t="s">
        <v>5092</v>
      </c>
      <c r="B14798" s="1">
        <v>29.0</v>
      </c>
      <c r="C14798" s="2">
        <f t="shared" si="1"/>
        <v>2.5</v>
      </c>
    </row>
    <row r="14799">
      <c r="A14799" s="1" t="s">
        <v>5092</v>
      </c>
      <c r="B14799" s="1">
        <v>30.0</v>
      </c>
      <c r="C14799" s="2">
        <f t="shared" si="1"/>
        <v>2.5</v>
      </c>
    </row>
    <row r="14800">
      <c r="A14800" s="1" t="s">
        <v>5092</v>
      </c>
      <c r="B14800" s="1">
        <v>31.0</v>
      </c>
      <c r="C14800" s="2">
        <f t="shared" si="1"/>
        <v>2.5</v>
      </c>
    </row>
    <row r="14801">
      <c r="A14801" s="1" t="s">
        <v>5093</v>
      </c>
      <c r="B14801" s="1">
        <v>14.0</v>
      </c>
      <c r="C14801" s="2">
        <f t="shared" si="1"/>
        <v>1.5</v>
      </c>
    </row>
    <row r="14802">
      <c r="A14802" s="1" t="s">
        <v>5094</v>
      </c>
      <c r="B14802" s="1">
        <v>17.0</v>
      </c>
      <c r="C14802" s="2">
        <f t="shared" si="1"/>
        <v>2</v>
      </c>
    </row>
    <row r="14803">
      <c r="A14803" s="1" t="s">
        <v>5095</v>
      </c>
      <c r="B14803" s="1">
        <v>8.0</v>
      </c>
      <c r="C14803" s="2">
        <f t="shared" si="1"/>
        <v>1</v>
      </c>
    </row>
    <row r="14804">
      <c r="A14804" s="1" t="s">
        <v>5096</v>
      </c>
      <c r="B14804" s="1">
        <v>3.0</v>
      </c>
      <c r="C14804" s="2">
        <f t="shared" si="1"/>
        <v>1</v>
      </c>
    </row>
    <row r="14805">
      <c r="A14805" s="1" t="s">
        <v>5097</v>
      </c>
      <c r="B14805" s="1">
        <v>7.0</v>
      </c>
      <c r="C14805" s="2">
        <f t="shared" si="1"/>
        <v>1</v>
      </c>
    </row>
    <row r="14806">
      <c r="A14806" s="1" t="s">
        <v>5098</v>
      </c>
      <c r="B14806" s="1">
        <v>2.0</v>
      </c>
      <c r="C14806" s="2">
        <f t="shared" si="1"/>
        <v>1</v>
      </c>
    </row>
    <row r="14807">
      <c r="A14807" s="1" t="s">
        <v>5099</v>
      </c>
      <c r="B14807" s="1">
        <v>25.0</v>
      </c>
      <c r="C14807" s="2">
        <f t="shared" si="1"/>
        <v>2.5</v>
      </c>
    </row>
    <row r="14808">
      <c r="A14808" s="1" t="s">
        <v>5099</v>
      </c>
      <c r="B14808" s="1">
        <v>26.0</v>
      </c>
      <c r="C14808" s="2">
        <f t="shared" si="1"/>
        <v>2.5</v>
      </c>
    </row>
    <row r="14809">
      <c r="A14809" s="1" t="s">
        <v>5099</v>
      </c>
      <c r="B14809" s="1">
        <v>27.0</v>
      </c>
      <c r="C14809" s="2">
        <f t="shared" si="1"/>
        <v>2.5</v>
      </c>
    </row>
    <row r="14810">
      <c r="A14810" s="1" t="s">
        <v>5100</v>
      </c>
      <c r="B14810" s="1">
        <v>1.0</v>
      </c>
      <c r="C14810" s="2">
        <f t="shared" si="1"/>
        <v>1</v>
      </c>
    </row>
    <row r="14811">
      <c r="A14811" s="1" t="s">
        <v>5101</v>
      </c>
      <c r="B14811" s="1">
        <v>4.0</v>
      </c>
      <c r="C14811" s="2">
        <f t="shared" si="1"/>
        <v>1</v>
      </c>
    </row>
    <row r="14812">
      <c r="A14812" s="1" t="s">
        <v>5102</v>
      </c>
      <c r="B14812" s="1">
        <v>3.0</v>
      </c>
      <c r="C14812" s="2">
        <f t="shared" si="1"/>
        <v>1</v>
      </c>
    </row>
    <row r="14813">
      <c r="A14813" s="1" t="s">
        <v>5103</v>
      </c>
      <c r="B14813" s="1">
        <v>14.0</v>
      </c>
      <c r="C14813" s="2">
        <f t="shared" si="1"/>
        <v>1.5</v>
      </c>
    </row>
    <row r="14814">
      <c r="A14814" s="1" t="s">
        <v>5103</v>
      </c>
      <c r="B14814" s="1">
        <v>15.0</v>
      </c>
      <c r="C14814" s="2">
        <f t="shared" si="1"/>
        <v>1.5</v>
      </c>
    </row>
    <row r="14815">
      <c r="A14815" s="1" t="s">
        <v>5103</v>
      </c>
      <c r="B14815" s="1">
        <v>16.0</v>
      </c>
      <c r="C14815" s="2">
        <f t="shared" si="1"/>
        <v>1.5</v>
      </c>
    </row>
    <row r="14816">
      <c r="A14816" s="1" t="s">
        <v>5103</v>
      </c>
      <c r="B14816" s="1">
        <v>17.0</v>
      </c>
      <c r="C14816" s="2">
        <f t="shared" si="1"/>
        <v>2</v>
      </c>
    </row>
    <row r="14817">
      <c r="A14817" s="1" t="s">
        <v>5104</v>
      </c>
      <c r="B14817" s="1">
        <v>4.0</v>
      </c>
      <c r="C14817" s="2">
        <f t="shared" si="1"/>
        <v>1</v>
      </c>
    </row>
    <row r="14818">
      <c r="A14818" s="1" t="s">
        <v>5104</v>
      </c>
      <c r="B14818" s="1">
        <v>5.0</v>
      </c>
      <c r="C14818" s="2">
        <f t="shared" si="1"/>
        <v>1</v>
      </c>
    </row>
    <row r="14819">
      <c r="A14819" s="1" t="s">
        <v>5105</v>
      </c>
      <c r="B14819" s="1">
        <v>24.0</v>
      </c>
      <c r="C14819" s="2">
        <f t="shared" si="1"/>
        <v>2.5</v>
      </c>
    </row>
    <row r="14820">
      <c r="A14820" s="1" t="s">
        <v>5106</v>
      </c>
      <c r="B14820" s="1">
        <v>8.0</v>
      </c>
      <c r="C14820" s="2">
        <f t="shared" si="1"/>
        <v>1</v>
      </c>
    </row>
    <row r="14821">
      <c r="A14821" s="1" t="s">
        <v>5106</v>
      </c>
      <c r="B14821" s="1">
        <v>9.0</v>
      </c>
      <c r="C14821" s="2">
        <f t="shared" si="1"/>
        <v>1.5</v>
      </c>
    </row>
    <row r="14822">
      <c r="A14822" s="1" t="s">
        <v>5106</v>
      </c>
      <c r="B14822" s="1">
        <v>10.0</v>
      </c>
      <c r="C14822" s="2">
        <f t="shared" si="1"/>
        <v>1.5</v>
      </c>
    </row>
    <row r="14823">
      <c r="A14823" s="1" t="s">
        <v>5106</v>
      </c>
      <c r="B14823" s="1">
        <v>11.0</v>
      </c>
      <c r="C14823" s="2">
        <f t="shared" si="1"/>
        <v>1.5</v>
      </c>
    </row>
    <row r="14824">
      <c r="A14824" s="1" t="s">
        <v>5106</v>
      </c>
      <c r="B14824" s="1">
        <v>12.0</v>
      </c>
      <c r="C14824" s="2">
        <f t="shared" si="1"/>
        <v>1.5</v>
      </c>
    </row>
    <row r="14825">
      <c r="A14825" s="1" t="s">
        <v>5106</v>
      </c>
      <c r="B14825" s="1">
        <v>13.0</v>
      </c>
      <c r="C14825" s="2">
        <f t="shared" si="1"/>
        <v>1.5</v>
      </c>
    </row>
    <row r="14826">
      <c r="A14826" s="1" t="s">
        <v>5106</v>
      </c>
      <c r="B14826" s="1">
        <v>16.0</v>
      </c>
      <c r="C14826" s="2">
        <f t="shared" si="1"/>
        <v>1.5</v>
      </c>
    </row>
    <row r="14827">
      <c r="A14827" s="1" t="s">
        <v>5106</v>
      </c>
      <c r="B14827" s="1">
        <v>17.0</v>
      </c>
      <c r="C14827" s="2">
        <f t="shared" si="1"/>
        <v>2</v>
      </c>
    </row>
    <row r="14828">
      <c r="A14828" s="1" t="s">
        <v>5106</v>
      </c>
      <c r="B14828" s="1">
        <v>18.0</v>
      </c>
      <c r="C14828" s="2">
        <f t="shared" si="1"/>
        <v>2</v>
      </c>
    </row>
    <row r="14829">
      <c r="A14829" s="1" t="s">
        <v>5106</v>
      </c>
      <c r="B14829" s="1">
        <v>19.0</v>
      </c>
      <c r="C14829" s="2">
        <f t="shared" si="1"/>
        <v>2</v>
      </c>
    </row>
    <row r="14830">
      <c r="A14830" s="1" t="s">
        <v>5106</v>
      </c>
      <c r="B14830" s="1">
        <v>20.0</v>
      </c>
      <c r="C14830" s="2">
        <f t="shared" si="1"/>
        <v>2</v>
      </c>
    </row>
    <row r="14831">
      <c r="A14831" s="1" t="s">
        <v>5106</v>
      </c>
      <c r="B14831" s="1">
        <v>21.0</v>
      </c>
      <c r="C14831" s="2">
        <f t="shared" si="1"/>
        <v>2</v>
      </c>
    </row>
    <row r="14832">
      <c r="A14832" s="1" t="s">
        <v>5106</v>
      </c>
      <c r="B14832" s="1">
        <v>22.0</v>
      </c>
      <c r="C14832" s="2">
        <f t="shared" si="1"/>
        <v>2</v>
      </c>
    </row>
    <row r="14833">
      <c r="A14833" s="1" t="s">
        <v>5106</v>
      </c>
      <c r="B14833" s="1">
        <v>23.0</v>
      </c>
      <c r="C14833" s="2">
        <f t="shared" si="1"/>
        <v>2</v>
      </c>
    </row>
    <row r="14834">
      <c r="A14834" s="1" t="s">
        <v>5106</v>
      </c>
      <c r="B14834" s="1">
        <v>24.0</v>
      </c>
      <c r="C14834" s="2">
        <f t="shared" si="1"/>
        <v>2.5</v>
      </c>
    </row>
    <row r="14835">
      <c r="A14835" s="1" t="s">
        <v>5106</v>
      </c>
      <c r="B14835" s="1">
        <v>25.0</v>
      </c>
      <c r="C14835" s="2">
        <f t="shared" si="1"/>
        <v>2.5</v>
      </c>
    </row>
    <row r="14836">
      <c r="A14836" s="1" t="s">
        <v>5106</v>
      </c>
      <c r="B14836" s="1">
        <v>26.0</v>
      </c>
      <c r="C14836" s="2">
        <f t="shared" si="1"/>
        <v>2.5</v>
      </c>
    </row>
    <row r="14837">
      <c r="A14837" s="1" t="s">
        <v>5106</v>
      </c>
      <c r="B14837" s="1">
        <v>27.0</v>
      </c>
      <c r="C14837" s="2">
        <f t="shared" si="1"/>
        <v>2.5</v>
      </c>
    </row>
    <row r="14838">
      <c r="A14838" s="1" t="s">
        <v>5106</v>
      </c>
      <c r="B14838" s="1">
        <v>28.0</v>
      </c>
      <c r="C14838" s="2">
        <f t="shared" si="1"/>
        <v>2.5</v>
      </c>
    </row>
    <row r="14839">
      <c r="A14839" s="1" t="s">
        <v>5107</v>
      </c>
      <c r="B14839" s="1">
        <v>25.0</v>
      </c>
      <c r="C14839" s="2">
        <f t="shared" si="1"/>
        <v>2.5</v>
      </c>
    </row>
    <row r="14840">
      <c r="A14840" s="1" t="s">
        <v>5108</v>
      </c>
      <c r="B14840" s="1">
        <v>14.0</v>
      </c>
      <c r="C14840" s="2">
        <f t="shared" si="1"/>
        <v>1.5</v>
      </c>
    </row>
    <row r="14841">
      <c r="A14841" s="1" t="s">
        <v>5109</v>
      </c>
      <c r="B14841" s="1">
        <v>20.0</v>
      </c>
      <c r="C14841" s="2">
        <f t="shared" si="1"/>
        <v>2</v>
      </c>
    </row>
    <row r="14842">
      <c r="A14842" s="1" t="s">
        <v>5110</v>
      </c>
      <c r="B14842" s="1">
        <v>12.0</v>
      </c>
      <c r="C14842" s="2">
        <f t="shared" si="1"/>
        <v>1.5</v>
      </c>
    </row>
    <row r="14843">
      <c r="A14843" s="1" t="s">
        <v>5110</v>
      </c>
      <c r="B14843" s="1">
        <v>13.0</v>
      </c>
      <c r="C14843" s="2">
        <f t="shared" si="1"/>
        <v>1.5</v>
      </c>
    </row>
    <row r="14844">
      <c r="A14844" s="1" t="s">
        <v>5110</v>
      </c>
      <c r="B14844" s="1">
        <v>15.0</v>
      </c>
      <c r="C14844" s="2">
        <f t="shared" si="1"/>
        <v>1.5</v>
      </c>
    </row>
    <row r="14845">
      <c r="A14845" s="1" t="s">
        <v>5110</v>
      </c>
      <c r="B14845" s="1">
        <v>16.0</v>
      </c>
      <c r="C14845" s="2">
        <f t="shared" si="1"/>
        <v>1.5</v>
      </c>
    </row>
    <row r="14846">
      <c r="A14846" s="1" t="s">
        <v>5110</v>
      </c>
      <c r="B14846" s="1">
        <v>17.0</v>
      </c>
      <c r="C14846" s="2">
        <f t="shared" si="1"/>
        <v>2</v>
      </c>
    </row>
    <row r="14847">
      <c r="A14847" s="1" t="s">
        <v>5110</v>
      </c>
      <c r="B14847" s="1">
        <v>18.0</v>
      </c>
      <c r="C14847" s="2">
        <f t="shared" si="1"/>
        <v>2</v>
      </c>
    </row>
    <row r="14848">
      <c r="A14848" s="1" t="s">
        <v>5110</v>
      </c>
      <c r="B14848" s="1">
        <v>19.0</v>
      </c>
      <c r="C14848" s="2">
        <f t="shared" si="1"/>
        <v>2</v>
      </c>
    </row>
    <row r="14849">
      <c r="A14849" s="1" t="s">
        <v>5110</v>
      </c>
      <c r="B14849" s="1">
        <v>20.0</v>
      </c>
      <c r="C14849" s="2">
        <f t="shared" si="1"/>
        <v>2</v>
      </c>
    </row>
    <row r="14850">
      <c r="A14850" s="1" t="s">
        <v>5110</v>
      </c>
      <c r="B14850" s="1">
        <v>21.0</v>
      </c>
      <c r="C14850" s="2">
        <f t="shared" si="1"/>
        <v>2</v>
      </c>
    </row>
    <row r="14851">
      <c r="A14851" s="1" t="s">
        <v>5110</v>
      </c>
      <c r="B14851" s="1">
        <v>22.0</v>
      </c>
      <c r="C14851" s="2">
        <f t="shared" si="1"/>
        <v>2</v>
      </c>
    </row>
    <row r="14852">
      <c r="A14852" s="1" t="s">
        <v>5110</v>
      </c>
      <c r="B14852" s="1">
        <v>23.0</v>
      </c>
      <c r="C14852" s="2">
        <f t="shared" si="1"/>
        <v>2</v>
      </c>
    </row>
    <row r="14853">
      <c r="A14853" s="1" t="s">
        <v>5110</v>
      </c>
      <c r="B14853" s="1">
        <v>24.0</v>
      </c>
      <c r="C14853" s="2">
        <f t="shared" si="1"/>
        <v>2.5</v>
      </c>
    </row>
    <row r="14854">
      <c r="A14854" s="1" t="s">
        <v>5110</v>
      </c>
      <c r="B14854" s="1">
        <v>25.0</v>
      </c>
      <c r="C14854" s="2">
        <f t="shared" si="1"/>
        <v>2.5</v>
      </c>
    </row>
    <row r="14855">
      <c r="A14855" s="1" t="s">
        <v>5110</v>
      </c>
      <c r="B14855" s="1">
        <v>26.0</v>
      </c>
      <c r="C14855" s="2">
        <f t="shared" si="1"/>
        <v>2.5</v>
      </c>
    </row>
    <row r="14856">
      <c r="A14856" s="1" t="s">
        <v>5110</v>
      </c>
      <c r="B14856" s="1">
        <v>27.0</v>
      </c>
      <c r="C14856" s="2">
        <f t="shared" si="1"/>
        <v>2.5</v>
      </c>
    </row>
    <row r="14857">
      <c r="A14857" s="1" t="s">
        <v>5110</v>
      </c>
      <c r="B14857" s="1">
        <v>28.0</v>
      </c>
      <c r="C14857" s="2">
        <f t="shared" si="1"/>
        <v>2.5</v>
      </c>
    </row>
    <row r="14858">
      <c r="A14858" s="1" t="s">
        <v>5110</v>
      </c>
      <c r="B14858" s="1">
        <v>29.0</v>
      </c>
      <c r="C14858" s="2">
        <f t="shared" si="1"/>
        <v>2.5</v>
      </c>
    </row>
    <row r="14859">
      <c r="A14859" s="1" t="s">
        <v>5110</v>
      </c>
      <c r="B14859" s="1">
        <v>30.0</v>
      </c>
      <c r="C14859" s="2">
        <f t="shared" si="1"/>
        <v>2.5</v>
      </c>
    </row>
    <row r="14860">
      <c r="A14860" s="1" t="s">
        <v>5110</v>
      </c>
      <c r="B14860" s="1">
        <v>31.0</v>
      </c>
      <c r="C14860" s="2">
        <f t="shared" si="1"/>
        <v>2.5</v>
      </c>
    </row>
    <row r="14861">
      <c r="A14861" s="1" t="s">
        <v>5111</v>
      </c>
      <c r="B14861" s="1">
        <v>4.0</v>
      </c>
      <c r="C14861" s="2">
        <f t="shared" si="1"/>
        <v>1</v>
      </c>
    </row>
    <row r="14862">
      <c r="A14862" s="1" t="s">
        <v>5112</v>
      </c>
      <c r="B14862" s="1">
        <v>3.0</v>
      </c>
      <c r="C14862" s="2">
        <f t="shared" si="1"/>
        <v>1</v>
      </c>
    </row>
    <row r="14863">
      <c r="A14863" s="1" t="s">
        <v>5113</v>
      </c>
      <c r="B14863" s="1">
        <v>8.0</v>
      </c>
      <c r="C14863" s="2">
        <f t="shared" si="1"/>
        <v>1</v>
      </c>
    </row>
    <row r="14864">
      <c r="A14864" s="1" t="s">
        <v>5113</v>
      </c>
      <c r="B14864" s="1">
        <v>9.0</v>
      </c>
      <c r="C14864" s="2">
        <f t="shared" si="1"/>
        <v>1.5</v>
      </c>
    </row>
    <row r="14865">
      <c r="A14865" s="1" t="s">
        <v>5114</v>
      </c>
      <c r="B14865" s="1">
        <v>6.0</v>
      </c>
      <c r="C14865" s="2">
        <f t="shared" si="1"/>
        <v>1</v>
      </c>
    </row>
    <row r="14866">
      <c r="A14866" s="1" t="s">
        <v>5114</v>
      </c>
      <c r="B14866" s="1">
        <v>7.0</v>
      </c>
      <c r="C14866" s="2">
        <f t="shared" si="1"/>
        <v>1</v>
      </c>
    </row>
    <row r="14867">
      <c r="A14867" s="1" t="s">
        <v>5115</v>
      </c>
      <c r="B14867" s="1">
        <v>4.0</v>
      </c>
      <c r="C14867" s="2">
        <f t="shared" si="1"/>
        <v>1</v>
      </c>
    </row>
    <row r="14868">
      <c r="A14868" s="1" t="s">
        <v>5116</v>
      </c>
      <c r="B14868" s="1">
        <v>27.0</v>
      </c>
      <c r="C14868" s="2">
        <f t="shared" si="1"/>
        <v>2.5</v>
      </c>
    </row>
    <row r="14869">
      <c r="A14869" s="1" t="s">
        <v>5116</v>
      </c>
      <c r="B14869" s="1">
        <v>28.0</v>
      </c>
      <c r="C14869" s="2">
        <f t="shared" si="1"/>
        <v>2.5</v>
      </c>
    </row>
    <row r="14870">
      <c r="A14870" s="1" t="s">
        <v>5116</v>
      </c>
      <c r="B14870" s="1">
        <v>29.0</v>
      </c>
      <c r="C14870" s="2">
        <f t="shared" si="1"/>
        <v>2.5</v>
      </c>
    </row>
    <row r="14871">
      <c r="A14871" s="1" t="s">
        <v>5117</v>
      </c>
      <c r="B14871" s="1">
        <v>2.0</v>
      </c>
      <c r="C14871" s="2">
        <f t="shared" si="1"/>
        <v>1</v>
      </c>
    </row>
    <row r="14872">
      <c r="A14872" s="1" t="s">
        <v>5118</v>
      </c>
      <c r="B14872" s="1">
        <v>1.0</v>
      </c>
      <c r="C14872" s="2">
        <f t="shared" si="1"/>
        <v>1</v>
      </c>
    </row>
    <row r="14873">
      <c r="A14873" s="1" t="s">
        <v>5119</v>
      </c>
      <c r="B14873" s="1">
        <v>7.0</v>
      </c>
      <c r="C14873" s="2">
        <f t="shared" si="1"/>
        <v>1</v>
      </c>
    </row>
    <row r="14874">
      <c r="A14874" s="1" t="s">
        <v>5120</v>
      </c>
      <c r="B14874" s="1">
        <v>18.0</v>
      </c>
      <c r="C14874" s="2">
        <f t="shared" si="1"/>
        <v>2</v>
      </c>
    </row>
    <row r="14875">
      <c r="A14875" s="1" t="s">
        <v>5121</v>
      </c>
      <c r="B14875" s="1">
        <v>30.0</v>
      </c>
      <c r="C14875" s="2">
        <f t="shared" si="1"/>
        <v>2.5</v>
      </c>
    </row>
    <row r="14876">
      <c r="A14876" s="1" t="s">
        <v>5121</v>
      </c>
      <c r="B14876" s="1">
        <v>1.0</v>
      </c>
      <c r="C14876" s="2">
        <f t="shared" si="1"/>
        <v>1</v>
      </c>
    </row>
    <row r="14877">
      <c r="A14877" s="1" t="s">
        <v>5121</v>
      </c>
      <c r="B14877" s="1">
        <v>2.0</v>
      </c>
      <c r="C14877" s="2">
        <f t="shared" si="1"/>
        <v>1</v>
      </c>
    </row>
    <row r="14878">
      <c r="A14878" s="1" t="s">
        <v>5122</v>
      </c>
      <c r="B14878" s="1">
        <v>6.0</v>
      </c>
      <c r="C14878" s="2">
        <f t="shared" si="1"/>
        <v>1</v>
      </c>
    </row>
    <row r="14879">
      <c r="A14879" s="1" t="s">
        <v>5123</v>
      </c>
      <c r="B14879" s="1">
        <v>22.0</v>
      </c>
      <c r="C14879" s="2">
        <f t="shared" si="1"/>
        <v>2</v>
      </c>
    </row>
    <row r="14880">
      <c r="A14880" s="1" t="s">
        <v>5124</v>
      </c>
      <c r="B14880" s="1">
        <v>4.0</v>
      </c>
      <c r="C14880" s="2">
        <f t="shared" si="1"/>
        <v>1</v>
      </c>
    </row>
    <row r="14881">
      <c r="A14881" s="1" t="s">
        <v>5125</v>
      </c>
      <c r="B14881" s="1">
        <v>1.0</v>
      </c>
      <c r="C14881" s="2">
        <f t="shared" si="1"/>
        <v>1</v>
      </c>
    </row>
    <row r="14882">
      <c r="A14882" s="1" t="s">
        <v>5125</v>
      </c>
      <c r="B14882" s="1">
        <v>2.0</v>
      </c>
      <c r="C14882" s="2">
        <f t="shared" si="1"/>
        <v>1</v>
      </c>
    </row>
    <row r="14883">
      <c r="A14883" s="1" t="s">
        <v>5125</v>
      </c>
      <c r="B14883" s="1">
        <v>3.0</v>
      </c>
      <c r="C14883" s="2">
        <f t="shared" si="1"/>
        <v>1</v>
      </c>
    </row>
    <row r="14884">
      <c r="A14884" s="1" t="s">
        <v>5126</v>
      </c>
      <c r="B14884" s="1">
        <v>7.0</v>
      </c>
      <c r="C14884" s="2">
        <f t="shared" si="1"/>
        <v>1</v>
      </c>
    </row>
    <row r="14885">
      <c r="A14885" s="1" t="s">
        <v>5127</v>
      </c>
      <c r="B14885" s="1">
        <v>6.0</v>
      </c>
      <c r="C14885" s="2">
        <f t="shared" si="1"/>
        <v>1</v>
      </c>
    </row>
    <row r="14886">
      <c r="A14886" s="1" t="s">
        <v>5127</v>
      </c>
      <c r="B14886" s="1">
        <v>7.0</v>
      </c>
      <c r="C14886" s="2">
        <f t="shared" si="1"/>
        <v>1</v>
      </c>
    </row>
    <row r="14887">
      <c r="A14887" s="1" t="s">
        <v>5128</v>
      </c>
      <c r="B14887" s="1">
        <v>7.0</v>
      </c>
      <c r="C14887" s="2">
        <f t="shared" si="1"/>
        <v>1</v>
      </c>
    </row>
    <row r="14888">
      <c r="A14888" s="1" t="s">
        <v>5129</v>
      </c>
      <c r="B14888" s="1">
        <v>7.0</v>
      </c>
      <c r="C14888" s="2">
        <f t="shared" si="1"/>
        <v>1</v>
      </c>
    </row>
    <row r="14889">
      <c r="A14889" s="1" t="s">
        <v>5130</v>
      </c>
      <c r="B14889" s="1">
        <v>7.0</v>
      </c>
      <c r="C14889" s="2">
        <f t="shared" si="1"/>
        <v>1</v>
      </c>
    </row>
    <row r="14890">
      <c r="A14890" s="1" t="s">
        <v>5131</v>
      </c>
      <c r="B14890" s="1">
        <v>15.0</v>
      </c>
      <c r="C14890" s="2">
        <f t="shared" si="1"/>
        <v>1.5</v>
      </c>
    </row>
    <row r="14891">
      <c r="A14891" s="1" t="s">
        <v>5132</v>
      </c>
      <c r="B14891" s="1">
        <v>25.0</v>
      </c>
      <c r="C14891" s="2">
        <f t="shared" si="1"/>
        <v>2.5</v>
      </c>
    </row>
    <row r="14892">
      <c r="A14892" s="1" t="s">
        <v>5133</v>
      </c>
      <c r="B14892" s="1">
        <v>14.0</v>
      </c>
      <c r="C14892" s="2">
        <f t="shared" si="1"/>
        <v>1.5</v>
      </c>
    </row>
    <row r="14893">
      <c r="A14893" s="1" t="s">
        <v>5134</v>
      </c>
      <c r="B14893" s="1">
        <v>7.0</v>
      </c>
      <c r="C14893" s="2">
        <f t="shared" si="1"/>
        <v>1</v>
      </c>
    </row>
    <row r="14894">
      <c r="A14894" s="1" t="s">
        <v>5135</v>
      </c>
      <c r="B14894" s="1">
        <v>16.0</v>
      </c>
      <c r="C14894" s="2">
        <f t="shared" si="1"/>
        <v>1.5</v>
      </c>
    </row>
    <row r="14895">
      <c r="A14895" s="1" t="s">
        <v>5135</v>
      </c>
      <c r="B14895" s="1">
        <v>17.0</v>
      </c>
      <c r="C14895" s="2">
        <f t="shared" si="1"/>
        <v>2</v>
      </c>
    </row>
    <row r="14896">
      <c r="A14896" s="1" t="s">
        <v>5136</v>
      </c>
      <c r="B14896" s="1">
        <v>16.0</v>
      </c>
      <c r="C14896" s="2">
        <f t="shared" si="1"/>
        <v>1.5</v>
      </c>
    </row>
    <row r="14897">
      <c r="A14897" s="1" t="s">
        <v>5136</v>
      </c>
      <c r="B14897" s="1">
        <v>17.0</v>
      </c>
      <c r="C14897" s="2">
        <f t="shared" si="1"/>
        <v>2</v>
      </c>
    </row>
    <row r="14898">
      <c r="A14898" s="1" t="s">
        <v>5136</v>
      </c>
      <c r="B14898" s="1">
        <v>18.0</v>
      </c>
      <c r="C14898" s="2">
        <f t="shared" si="1"/>
        <v>2</v>
      </c>
    </row>
    <row r="14899">
      <c r="A14899" s="1" t="s">
        <v>5136</v>
      </c>
      <c r="B14899" s="1">
        <v>19.0</v>
      </c>
      <c r="C14899" s="2">
        <f t="shared" si="1"/>
        <v>2</v>
      </c>
    </row>
    <row r="14900">
      <c r="A14900" s="1" t="s">
        <v>5136</v>
      </c>
      <c r="B14900" s="1">
        <v>20.0</v>
      </c>
      <c r="C14900" s="2">
        <f t="shared" si="1"/>
        <v>2</v>
      </c>
    </row>
    <row r="14901">
      <c r="A14901" s="1" t="s">
        <v>5136</v>
      </c>
      <c r="B14901" s="1">
        <v>21.0</v>
      </c>
      <c r="C14901" s="2">
        <f t="shared" si="1"/>
        <v>2</v>
      </c>
    </row>
    <row r="14902">
      <c r="A14902" s="1" t="s">
        <v>5136</v>
      </c>
      <c r="B14902" s="1">
        <v>22.0</v>
      </c>
      <c r="C14902" s="2">
        <f t="shared" si="1"/>
        <v>2</v>
      </c>
    </row>
    <row r="14903">
      <c r="A14903" s="1" t="s">
        <v>5136</v>
      </c>
      <c r="B14903" s="1">
        <v>23.0</v>
      </c>
      <c r="C14903" s="2">
        <f t="shared" si="1"/>
        <v>2</v>
      </c>
    </row>
    <row r="14904">
      <c r="A14904" s="1" t="s">
        <v>5137</v>
      </c>
      <c r="B14904" s="1">
        <v>8.0</v>
      </c>
      <c r="C14904" s="2">
        <f t="shared" si="1"/>
        <v>1</v>
      </c>
    </row>
    <row r="14905">
      <c r="A14905" s="1" t="s">
        <v>5137</v>
      </c>
      <c r="B14905" s="1">
        <v>9.0</v>
      </c>
      <c r="C14905" s="2">
        <f t="shared" si="1"/>
        <v>1.5</v>
      </c>
    </row>
    <row r="14906">
      <c r="A14906" s="1" t="s">
        <v>5137</v>
      </c>
      <c r="B14906" s="1">
        <v>10.0</v>
      </c>
      <c r="C14906" s="2">
        <f t="shared" si="1"/>
        <v>1.5</v>
      </c>
    </row>
    <row r="14907">
      <c r="A14907" s="1" t="s">
        <v>5137</v>
      </c>
      <c r="B14907" s="1">
        <v>11.0</v>
      </c>
      <c r="C14907" s="2">
        <f t="shared" si="1"/>
        <v>1.5</v>
      </c>
    </row>
    <row r="14908">
      <c r="A14908" s="1" t="s">
        <v>5137</v>
      </c>
      <c r="B14908" s="1">
        <v>12.0</v>
      </c>
      <c r="C14908" s="2">
        <f t="shared" si="1"/>
        <v>1.5</v>
      </c>
    </row>
    <row r="14909">
      <c r="A14909" s="1" t="s">
        <v>5137</v>
      </c>
      <c r="B14909" s="1">
        <v>13.0</v>
      </c>
      <c r="C14909" s="2">
        <f t="shared" si="1"/>
        <v>1.5</v>
      </c>
    </row>
    <row r="14910">
      <c r="A14910" s="1" t="s">
        <v>5137</v>
      </c>
      <c r="B14910" s="1">
        <v>14.0</v>
      </c>
      <c r="C14910" s="2">
        <f t="shared" si="1"/>
        <v>1.5</v>
      </c>
    </row>
    <row r="14911">
      <c r="A14911" s="1" t="s">
        <v>5137</v>
      </c>
      <c r="B14911" s="1">
        <v>16.0</v>
      </c>
      <c r="C14911" s="2">
        <f t="shared" si="1"/>
        <v>1.5</v>
      </c>
    </row>
    <row r="14912">
      <c r="A14912" s="1" t="s">
        <v>5137</v>
      </c>
      <c r="B14912" s="1">
        <v>17.0</v>
      </c>
      <c r="C14912" s="2">
        <f t="shared" si="1"/>
        <v>2</v>
      </c>
    </row>
    <row r="14913">
      <c r="A14913" s="1" t="s">
        <v>5137</v>
      </c>
      <c r="B14913" s="1">
        <v>18.0</v>
      </c>
      <c r="C14913" s="2">
        <f t="shared" si="1"/>
        <v>2</v>
      </c>
    </row>
    <row r="14914">
      <c r="A14914" s="1" t="s">
        <v>5137</v>
      </c>
      <c r="B14914" s="1">
        <v>19.0</v>
      </c>
      <c r="C14914" s="2">
        <f t="shared" si="1"/>
        <v>2</v>
      </c>
    </row>
    <row r="14915">
      <c r="A14915" s="1" t="s">
        <v>5137</v>
      </c>
      <c r="B14915" s="1">
        <v>20.0</v>
      </c>
      <c r="C14915" s="2">
        <f t="shared" si="1"/>
        <v>2</v>
      </c>
    </row>
    <row r="14916">
      <c r="A14916" s="1" t="s">
        <v>5137</v>
      </c>
      <c r="B14916" s="1">
        <v>21.0</v>
      </c>
      <c r="C14916" s="2">
        <f t="shared" si="1"/>
        <v>2</v>
      </c>
    </row>
    <row r="14917">
      <c r="A14917" s="1" t="s">
        <v>5137</v>
      </c>
      <c r="B14917" s="1">
        <v>22.0</v>
      </c>
      <c r="C14917" s="2">
        <f t="shared" si="1"/>
        <v>2</v>
      </c>
    </row>
    <row r="14918">
      <c r="A14918" s="1" t="s">
        <v>5137</v>
      </c>
      <c r="B14918" s="1">
        <v>23.0</v>
      </c>
      <c r="C14918" s="2">
        <f t="shared" si="1"/>
        <v>2</v>
      </c>
    </row>
    <row r="14919">
      <c r="A14919" s="1" t="s">
        <v>5137</v>
      </c>
      <c r="B14919" s="1">
        <v>24.0</v>
      </c>
      <c r="C14919" s="2">
        <f t="shared" si="1"/>
        <v>2.5</v>
      </c>
    </row>
    <row r="14920">
      <c r="A14920" s="1" t="s">
        <v>5137</v>
      </c>
      <c r="B14920" s="1">
        <v>25.0</v>
      </c>
      <c r="C14920" s="2">
        <f t="shared" si="1"/>
        <v>2.5</v>
      </c>
    </row>
    <row r="14921">
      <c r="A14921" s="1" t="s">
        <v>5137</v>
      </c>
      <c r="B14921" s="1">
        <v>26.0</v>
      </c>
      <c r="C14921" s="2">
        <f t="shared" si="1"/>
        <v>2.5</v>
      </c>
    </row>
    <row r="14922">
      <c r="A14922" s="1" t="s">
        <v>5137</v>
      </c>
      <c r="B14922" s="1">
        <v>27.0</v>
      </c>
      <c r="C14922" s="2">
        <f t="shared" si="1"/>
        <v>2.5</v>
      </c>
    </row>
    <row r="14923">
      <c r="A14923" s="1" t="s">
        <v>5137</v>
      </c>
      <c r="B14923" s="1">
        <v>28.0</v>
      </c>
      <c r="C14923" s="2">
        <f t="shared" si="1"/>
        <v>2.5</v>
      </c>
    </row>
    <row r="14924">
      <c r="A14924" s="1" t="s">
        <v>5137</v>
      </c>
      <c r="B14924" s="1">
        <v>29.0</v>
      </c>
      <c r="C14924" s="2">
        <f t="shared" si="1"/>
        <v>2.5</v>
      </c>
    </row>
    <row r="14925">
      <c r="A14925" s="1" t="s">
        <v>5137</v>
      </c>
      <c r="B14925" s="1">
        <v>30.0</v>
      </c>
      <c r="C14925" s="2">
        <f t="shared" si="1"/>
        <v>2.5</v>
      </c>
    </row>
    <row r="14926">
      <c r="A14926" s="1" t="s">
        <v>5138</v>
      </c>
      <c r="B14926" s="1">
        <v>6.0</v>
      </c>
      <c r="C14926" s="2">
        <f t="shared" si="1"/>
        <v>1</v>
      </c>
    </row>
    <row r="14927">
      <c r="A14927" s="1" t="s">
        <v>5139</v>
      </c>
      <c r="B14927" s="1">
        <v>15.0</v>
      </c>
      <c r="C14927" s="2">
        <f t="shared" si="1"/>
        <v>1.5</v>
      </c>
    </row>
    <row r="14928">
      <c r="A14928" s="1" t="s">
        <v>5140</v>
      </c>
      <c r="B14928" s="1">
        <v>17.0</v>
      </c>
      <c r="C14928" s="2">
        <f t="shared" si="1"/>
        <v>2</v>
      </c>
    </row>
    <row r="14929">
      <c r="A14929" s="1" t="s">
        <v>5141</v>
      </c>
      <c r="B14929" s="1">
        <v>8.0</v>
      </c>
      <c r="C14929" s="2">
        <f t="shared" si="1"/>
        <v>1</v>
      </c>
    </row>
    <row r="14930">
      <c r="A14930" s="1" t="s">
        <v>5141</v>
      </c>
      <c r="B14930" s="1">
        <v>9.0</v>
      </c>
      <c r="C14930" s="2">
        <f t="shared" si="1"/>
        <v>1.5</v>
      </c>
    </row>
    <row r="14931">
      <c r="A14931" s="1" t="s">
        <v>5141</v>
      </c>
      <c r="B14931" s="1">
        <v>10.0</v>
      </c>
      <c r="C14931" s="2">
        <f t="shared" si="1"/>
        <v>1.5</v>
      </c>
    </row>
    <row r="14932">
      <c r="A14932" s="1" t="s">
        <v>5141</v>
      </c>
      <c r="B14932" s="1">
        <v>11.0</v>
      </c>
      <c r="C14932" s="2">
        <f t="shared" si="1"/>
        <v>1.5</v>
      </c>
    </row>
    <row r="14933">
      <c r="A14933" s="1" t="s">
        <v>5141</v>
      </c>
      <c r="B14933" s="1">
        <v>12.0</v>
      </c>
      <c r="C14933" s="2">
        <f t="shared" si="1"/>
        <v>1.5</v>
      </c>
    </row>
    <row r="14934">
      <c r="A14934" s="1" t="s">
        <v>5141</v>
      </c>
      <c r="B14934" s="1">
        <v>13.0</v>
      </c>
      <c r="C14934" s="2">
        <f t="shared" si="1"/>
        <v>1.5</v>
      </c>
    </row>
    <row r="14935">
      <c r="A14935" s="1" t="s">
        <v>5141</v>
      </c>
      <c r="B14935" s="1">
        <v>15.0</v>
      </c>
      <c r="C14935" s="2">
        <f t="shared" si="1"/>
        <v>1.5</v>
      </c>
    </row>
    <row r="14936">
      <c r="A14936" s="1" t="s">
        <v>5141</v>
      </c>
      <c r="B14936" s="1">
        <v>16.0</v>
      </c>
      <c r="C14936" s="2">
        <f t="shared" si="1"/>
        <v>1.5</v>
      </c>
    </row>
    <row r="14937">
      <c r="A14937" s="1" t="s">
        <v>5141</v>
      </c>
      <c r="B14937" s="1">
        <v>17.0</v>
      </c>
      <c r="C14937" s="2">
        <f t="shared" si="1"/>
        <v>2</v>
      </c>
    </row>
    <row r="14938">
      <c r="A14938" s="1" t="s">
        <v>5141</v>
      </c>
      <c r="B14938" s="1">
        <v>18.0</v>
      </c>
      <c r="C14938" s="2">
        <f t="shared" si="1"/>
        <v>2</v>
      </c>
    </row>
    <row r="14939">
      <c r="A14939" s="1" t="s">
        <v>5141</v>
      </c>
      <c r="B14939" s="1">
        <v>19.0</v>
      </c>
      <c r="C14939" s="2">
        <f t="shared" si="1"/>
        <v>2</v>
      </c>
    </row>
    <row r="14940">
      <c r="A14940" s="1" t="s">
        <v>5141</v>
      </c>
      <c r="B14940" s="1">
        <v>20.0</v>
      </c>
      <c r="C14940" s="2">
        <f t="shared" si="1"/>
        <v>2</v>
      </c>
    </row>
    <row r="14941">
      <c r="A14941" s="1" t="s">
        <v>5141</v>
      </c>
      <c r="B14941" s="1">
        <v>21.0</v>
      </c>
      <c r="C14941" s="2">
        <f t="shared" si="1"/>
        <v>2</v>
      </c>
    </row>
    <row r="14942">
      <c r="A14942" s="1" t="s">
        <v>5141</v>
      </c>
      <c r="B14942" s="1">
        <v>22.0</v>
      </c>
      <c r="C14942" s="2">
        <f t="shared" si="1"/>
        <v>2</v>
      </c>
    </row>
    <row r="14943">
      <c r="A14943" s="1" t="s">
        <v>5141</v>
      </c>
      <c r="B14943" s="1">
        <v>23.0</v>
      </c>
      <c r="C14943" s="2">
        <f t="shared" si="1"/>
        <v>2</v>
      </c>
    </row>
    <row r="14944">
      <c r="A14944" s="1" t="s">
        <v>5141</v>
      </c>
      <c r="B14944" s="1">
        <v>24.0</v>
      </c>
      <c r="C14944" s="2">
        <f t="shared" si="1"/>
        <v>2.5</v>
      </c>
    </row>
    <row r="14945">
      <c r="A14945" s="1" t="s">
        <v>5141</v>
      </c>
      <c r="B14945" s="1">
        <v>25.0</v>
      </c>
      <c r="C14945" s="2">
        <f t="shared" si="1"/>
        <v>2.5</v>
      </c>
    </row>
    <row r="14946">
      <c r="A14946" s="1" t="s">
        <v>5141</v>
      </c>
      <c r="B14946" s="1">
        <v>26.0</v>
      </c>
      <c r="C14946" s="2">
        <f t="shared" si="1"/>
        <v>2.5</v>
      </c>
    </row>
    <row r="14947">
      <c r="A14947" s="1" t="s">
        <v>5141</v>
      </c>
      <c r="B14947" s="1">
        <v>27.0</v>
      </c>
      <c r="C14947" s="2">
        <f t="shared" si="1"/>
        <v>2.5</v>
      </c>
    </row>
    <row r="14948">
      <c r="A14948" s="1" t="s">
        <v>5141</v>
      </c>
      <c r="B14948" s="1">
        <v>28.0</v>
      </c>
      <c r="C14948" s="2">
        <f t="shared" si="1"/>
        <v>2.5</v>
      </c>
    </row>
    <row r="14949">
      <c r="A14949" s="1" t="s">
        <v>5141</v>
      </c>
      <c r="B14949" s="1">
        <v>29.0</v>
      </c>
      <c r="C14949" s="2">
        <f t="shared" si="1"/>
        <v>2.5</v>
      </c>
    </row>
    <row r="14950">
      <c r="A14950" s="1" t="s">
        <v>5142</v>
      </c>
      <c r="B14950" s="1">
        <v>9.0</v>
      </c>
      <c r="C14950" s="2">
        <f t="shared" si="1"/>
        <v>1.5</v>
      </c>
    </row>
    <row r="14951">
      <c r="A14951" s="1" t="s">
        <v>5143</v>
      </c>
      <c r="B14951" s="1">
        <v>2.0</v>
      </c>
      <c r="C14951" s="2">
        <f t="shared" si="1"/>
        <v>1</v>
      </c>
    </row>
    <row r="14952">
      <c r="A14952" s="1" t="s">
        <v>5144</v>
      </c>
      <c r="B14952" s="1">
        <v>15.0</v>
      </c>
      <c r="C14952" s="2">
        <f t="shared" si="1"/>
        <v>1.5</v>
      </c>
    </row>
    <row r="14953">
      <c r="A14953" s="1" t="s">
        <v>5145</v>
      </c>
      <c r="B14953" s="1">
        <v>18.0</v>
      </c>
      <c r="C14953" s="2">
        <f t="shared" si="1"/>
        <v>2</v>
      </c>
    </row>
    <row r="14954">
      <c r="A14954" s="1" t="s">
        <v>5146</v>
      </c>
      <c r="B14954" s="1">
        <v>4.0</v>
      </c>
      <c r="C14954" s="2">
        <f t="shared" si="1"/>
        <v>1</v>
      </c>
    </row>
    <row r="14955">
      <c r="A14955" s="1" t="s">
        <v>5147</v>
      </c>
      <c r="B14955" s="1">
        <v>2.0</v>
      </c>
      <c r="C14955" s="2">
        <f t="shared" si="1"/>
        <v>1</v>
      </c>
    </row>
    <row r="14956">
      <c r="A14956" s="1" t="s">
        <v>5148</v>
      </c>
      <c r="B14956" s="1">
        <v>7.0</v>
      </c>
      <c r="C14956" s="2">
        <f t="shared" si="1"/>
        <v>1</v>
      </c>
    </row>
    <row r="14957">
      <c r="A14957" s="1" t="s">
        <v>5149</v>
      </c>
      <c r="B14957" s="1">
        <v>14.0</v>
      </c>
      <c r="C14957" s="2">
        <f t="shared" si="1"/>
        <v>1.5</v>
      </c>
    </row>
    <row r="14958">
      <c r="A14958" s="1" t="s">
        <v>5149</v>
      </c>
      <c r="B14958" s="1">
        <v>15.0</v>
      </c>
      <c r="C14958" s="2">
        <f t="shared" si="1"/>
        <v>1.5</v>
      </c>
    </row>
    <row r="14959">
      <c r="A14959" s="1" t="s">
        <v>5149</v>
      </c>
      <c r="B14959" s="1">
        <v>16.0</v>
      </c>
      <c r="C14959" s="2">
        <f t="shared" si="1"/>
        <v>1.5</v>
      </c>
    </row>
    <row r="14960">
      <c r="A14960" s="1" t="s">
        <v>5149</v>
      </c>
      <c r="B14960" s="1">
        <v>17.0</v>
      </c>
      <c r="C14960" s="2">
        <f t="shared" si="1"/>
        <v>2</v>
      </c>
    </row>
    <row r="14961">
      <c r="A14961" s="1" t="s">
        <v>5149</v>
      </c>
      <c r="B14961" s="1">
        <v>18.0</v>
      </c>
      <c r="C14961" s="2">
        <f t="shared" si="1"/>
        <v>2</v>
      </c>
    </row>
    <row r="14962">
      <c r="A14962" s="1" t="s">
        <v>5150</v>
      </c>
      <c r="B14962" s="1">
        <v>17.0</v>
      </c>
      <c r="C14962" s="2">
        <f t="shared" si="1"/>
        <v>2</v>
      </c>
    </row>
    <row r="14963">
      <c r="A14963" s="1" t="s">
        <v>5150</v>
      </c>
      <c r="B14963" s="1">
        <v>18.0</v>
      </c>
      <c r="C14963" s="2">
        <f t="shared" si="1"/>
        <v>2</v>
      </c>
    </row>
    <row r="14964">
      <c r="A14964" s="1" t="s">
        <v>5150</v>
      </c>
      <c r="B14964" s="1">
        <v>19.0</v>
      </c>
      <c r="C14964" s="2">
        <f t="shared" si="1"/>
        <v>2</v>
      </c>
    </row>
    <row r="14965">
      <c r="A14965" s="1" t="s">
        <v>5151</v>
      </c>
      <c r="B14965" s="1">
        <v>19.0</v>
      </c>
      <c r="C14965" s="2">
        <f t="shared" si="1"/>
        <v>2</v>
      </c>
    </row>
    <row r="14966">
      <c r="A14966" s="1" t="s">
        <v>5151</v>
      </c>
      <c r="B14966" s="1">
        <v>20.0</v>
      </c>
      <c r="C14966" s="2">
        <f t="shared" si="1"/>
        <v>2</v>
      </c>
    </row>
    <row r="14967">
      <c r="A14967" s="1" t="s">
        <v>5152</v>
      </c>
      <c r="B14967" s="1">
        <v>28.0</v>
      </c>
      <c r="C14967" s="2">
        <f t="shared" si="1"/>
        <v>2.5</v>
      </c>
    </row>
    <row r="14968">
      <c r="A14968" s="1" t="s">
        <v>5152</v>
      </c>
      <c r="B14968" s="1">
        <v>29.0</v>
      </c>
      <c r="C14968" s="2">
        <f t="shared" si="1"/>
        <v>2.5</v>
      </c>
    </row>
    <row r="14969">
      <c r="A14969" s="1" t="s">
        <v>5152</v>
      </c>
      <c r="B14969" s="1">
        <v>30.0</v>
      </c>
      <c r="C14969" s="2">
        <f t="shared" si="1"/>
        <v>2.5</v>
      </c>
    </row>
    <row r="14970">
      <c r="A14970" s="1" t="s">
        <v>5152</v>
      </c>
      <c r="B14970" s="1">
        <v>1.0</v>
      </c>
      <c r="C14970" s="2">
        <f t="shared" si="1"/>
        <v>1</v>
      </c>
    </row>
    <row r="14971">
      <c r="A14971" s="1" t="s">
        <v>5152</v>
      </c>
      <c r="B14971" s="1">
        <v>2.0</v>
      </c>
      <c r="C14971" s="2">
        <f t="shared" si="1"/>
        <v>1</v>
      </c>
    </row>
    <row r="14972">
      <c r="A14972" s="1" t="s">
        <v>5153</v>
      </c>
      <c r="B14972" s="1">
        <v>6.0</v>
      </c>
      <c r="C14972" s="2">
        <f t="shared" si="1"/>
        <v>1</v>
      </c>
    </row>
    <row r="14973">
      <c r="A14973" s="1" t="s">
        <v>5154</v>
      </c>
      <c r="B14973" s="1">
        <v>15.0</v>
      </c>
      <c r="C14973" s="2">
        <f t="shared" si="1"/>
        <v>1.5</v>
      </c>
    </row>
    <row r="14974">
      <c r="A14974" s="1" t="s">
        <v>5155</v>
      </c>
      <c r="B14974" s="1">
        <v>14.0</v>
      </c>
      <c r="C14974" s="2">
        <f t="shared" si="1"/>
        <v>1.5</v>
      </c>
    </row>
    <row r="14975">
      <c r="A14975" s="1" t="s">
        <v>5156</v>
      </c>
      <c r="B14975" s="1">
        <v>24.0</v>
      </c>
      <c r="C14975" s="2">
        <f t="shared" si="1"/>
        <v>2.5</v>
      </c>
    </row>
    <row r="14976">
      <c r="A14976" s="1" t="s">
        <v>5156</v>
      </c>
      <c r="B14976" s="1">
        <v>25.0</v>
      </c>
      <c r="C14976" s="2">
        <f t="shared" si="1"/>
        <v>2.5</v>
      </c>
    </row>
    <row r="14977">
      <c r="A14977" s="1" t="s">
        <v>5156</v>
      </c>
      <c r="B14977" s="1">
        <v>26.0</v>
      </c>
      <c r="C14977" s="2">
        <f t="shared" si="1"/>
        <v>2.5</v>
      </c>
    </row>
    <row r="14978">
      <c r="A14978" s="1" t="s">
        <v>5157</v>
      </c>
      <c r="B14978" s="1">
        <v>23.0</v>
      </c>
      <c r="C14978" s="2">
        <f t="shared" si="1"/>
        <v>2</v>
      </c>
    </row>
    <row r="14979">
      <c r="A14979" s="1" t="s">
        <v>5158</v>
      </c>
      <c r="B14979" s="1">
        <v>11.0</v>
      </c>
      <c r="C14979" s="2">
        <f t="shared" si="1"/>
        <v>1.5</v>
      </c>
    </row>
    <row r="14980">
      <c r="A14980" s="1" t="s">
        <v>5158</v>
      </c>
      <c r="B14980" s="1">
        <v>12.0</v>
      </c>
      <c r="C14980" s="2">
        <f t="shared" si="1"/>
        <v>1.5</v>
      </c>
    </row>
    <row r="14981">
      <c r="A14981" s="1" t="s">
        <v>5158</v>
      </c>
      <c r="B14981" s="1">
        <v>13.0</v>
      </c>
      <c r="C14981" s="2">
        <f t="shared" si="1"/>
        <v>1.5</v>
      </c>
    </row>
    <row r="14982">
      <c r="A14982" s="1" t="s">
        <v>5158</v>
      </c>
      <c r="B14982" s="1">
        <v>30.0</v>
      </c>
      <c r="C14982" s="2">
        <f t="shared" si="1"/>
        <v>2.5</v>
      </c>
    </row>
    <row r="14983">
      <c r="A14983" s="1" t="s">
        <v>5158</v>
      </c>
      <c r="B14983" s="1">
        <v>31.0</v>
      </c>
      <c r="C14983" s="2">
        <f t="shared" si="1"/>
        <v>2.5</v>
      </c>
    </row>
    <row r="14984">
      <c r="A14984" s="1" t="s">
        <v>5159</v>
      </c>
      <c r="B14984" s="1">
        <v>27.0</v>
      </c>
      <c r="C14984" s="2">
        <f t="shared" si="1"/>
        <v>2.5</v>
      </c>
    </row>
    <row r="14985">
      <c r="A14985" s="1" t="s">
        <v>5160</v>
      </c>
      <c r="B14985" s="1">
        <v>25.0</v>
      </c>
      <c r="C14985" s="2">
        <f t="shared" si="1"/>
        <v>2.5</v>
      </c>
    </row>
    <row r="14986">
      <c r="A14986" s="1" t="s">
        <v>5161</v>
      </c>
      <c r="B14986" s="1">
        <v>14.0</v>
      </c>
      <c r="C14986" s="2">
        <f t="shared" si="1"/>
        <v>1.5</v>
      </c>
    </row>
    <row r="14987">
      <c r="A14987" s="1" t="s">
        <v>5162</v>
      </c>
      <c r="B14987" s="1">
        <v>21.0</v>
      </c>
      <c r="C14987" s="2">
        <f t="shared" si="1"/>
        <v>2</v>
      </c>
    </row>
    <row r="14988">
      <c r="A14988" s="1" t="s">
        <v>5162</v>
      </c>
      <c r="B14988" s="1">
        <v>22.0</v>
      </c>
      <c r="C14988" s="2">
        <f t="shared" si="1"/>
        <v>2</v>
      </c>
    </row>
    <row r="14989">
      <c r="A14989" s="1" t="s">
        <v>5163</v>
      </c>
      <c r="B14989" s="1">
        <v>15.0</v>
      </c>
      <c r="C14989" s="2">
        <f t="shared" si="1"/>
        <v>1.5</v>
      </c>
    </row>
    <row r="14990">
      <c r="A14990" s="1" t="s">
        <v>5164</v>
      </c>
      <c r="B14990" s="1">
        <v>24.0</v>
      </c>
      <c r="C14990" s="2">
        <f t="shared" si="1"/>
        <v>2.5</v>
      </c>
    </row>
    <row r="14991">
      <c r="A14991" s="1" t="s">
        <v>5164</v>
      </c>
      <c r="B14991" s="1">
        <v>25.0</v>
      </c>
      <c r="C14991" s="2">
        <f t="shared" si="1"/>
        <v>2.5</v>
      </c>
    </row>
    <row r="14992">
      <c r="A14992" s="1" t="s">
        <v>5165</v>
      </c>
      <c r="B14992" s="1">
        <v>29.0</v>
      </c>
      <c r="C14992" s="2">
        <f t="shared" si="1"/>
        <v>2.5</v>
      </c>
    </row>
    <row r="14993">
      <c r="A14993" s="1" t="s">
        <v>5166</v>
      </c>
      <c r="B14993" s="1">
        <v>24.0</v>
      </c>
      <c r="C14993" s="2">
        <f t="shared" si="1"/>
        <v>2.5</v>
      </c>
    </row>
    <row r="14994">
      <c r="A14994" s="1" t="s">
        <v>5167</v>
      </c>
      <c r="B14994" s="1">
        <v>26.0</v>
      </c>
      <c r="C14994" s="2">
        <f t="shared" si="1"/>
        <v>2.5</v>
      </c>
    </row>
    <row r="14995">
      <c r="A14995" s="1" t="s">
        <v>5168</v>
      </c>
      <c r="B14995" s="1">
        <v>10.0</v>
      </c>
      <c r="C14995" s="2">
        <f t="shared" si="1"/>
        <v>1.5</v>
      </c>
    </row>
    <row r="14996">
      <c r="A14996" s="1" t="s">
        <v>5168</v>
      </c>
      <c r="B14996" s="1">
        <v>11.0</v>
      </c>
      <c r="C14996" s="2">
        <f t="shared" si="1"/>
        <v>1.5</v>
      </c>
    </row>
    <row r="14997">
      <c r="A14997" s="1" t="s">
        <v>5168</v>
      </c>
      <c r="B14997" s="1">
        <v>12.0</v>
      </c>
      <c r="C14997" s="2">
        <f t="shared" si="1"/>
        <v>1.5</v>
      </c>
    </row>
    <row r="14998">
      <c r="A14998" s="1" t="s">
        <v>5169</v>
      </c>
      <c r="B14998" s="1">
        <v>14.0</v>
      </c>
      <c r="C14998" s="2">
        <f t="shared" si="1"/>
        <v>1.5</v>
      </c>
    </row>
    <row r="14999">
      <c r="A14999" s="1" t="s">
        <v>5169</v>
      </c>
      <c r="B14999" s="1">
        <v>15.0</v>
      </c>
      <c r="C14999" s="2">
        <f t="shared" si="1"/>
        <v>1.5</v>
      </c>
    </row>
    <row r="15000">
      <c r="A15000" s="1" t="s">
        <v>5170</v>
      </c>
      <c r="B15000" s="1">
        <v>25.0</v>
      </c>
      <c r="C15000" s="2">
        <f t="shared" si="1"/>
        <v>2.5</v>
      </c>
    </row>
    <row r="15001">
      <c r="A15001" s="1" t="s">
        <v>5171</v>
      </c>
      <c r="B15001" s="1">
        <v>5.0</v>
      </c>
      <c r="C15001" s="2">
        <f t="shared" si="1"/>
        <v>1</v>
      </c>
    </row>
    <row r="15002">
      <c r="A15002" s="1" t="s">
        <v>5172</v>
      </c>
      <c r="B15002" s="1">
        <v>14.0</v>
      </c>
      <c r="C15002" s="2">
        <f t="shared" si="1"/>
        <v>1.5</v>
      </c>
    </row>
    <row r="15003">
      <c r="A15003" s="1" t="s">
        <v>5172</v>
      </c>
      <c r="B15003" s="1">
        <v>15.0</v>
      </c>
      <c r="C15003" s="2">
        <f t="shared" si="1"/>
        <v>1.5</v>
      </c>
    </row>
    <row r="15004">
      <c r="A15004" s="1" t="s">
        <v>5172</v>
      </c>
      <c r="B15004" s="1">
        <v>16.0</v>
      </c>
      <c r="C15004" s="2">
        <f t="shared" si="1"/>
        <v>1.5</v>
      </c>
    </row>
    <row r="15005">
      <c r="A15005" s="1" t="s">
        <v>5172</v>
      </c>
      <c r="B15005" s="1">
        <v>17.0</v>
      </c>
      <c r="C15005" s="2">
        <f t="shared" si="1"/>
        <v>2</v>
      </c>
    </row>
    <row r="15006">
      <c r="A15006" s="1" t="s">
        <v>5172</v>
      </c>
      <c r="B15006" s="1">
        <v>18.0</v>
      </c>
      <c r="C15006" s="2">
        <f t="shared" si="1"/>
        <v>2</v>
      </c>
    </row>
    <row r="15007">
      <c r="A15007" s="1" t="s">
        <v>5172</v>
      </c>
      <c r="B15007" s="1">
        <v>19.0</v>
      </c>
      <c r="C15007" s="2">
        <f t="shared" si="1"/>
        <v>2</v>
      </c>
    </row>
    <row r="15008">
      <c r="A15008" s="1" t="s">
        <v>5172</v>
      </c>
      <c r="B15008" s="1">
        <v>20.0</v>
      </c>
      <c r="C15008" s="2">
        <f t="shared" si="1"/>
        <v>2</v>
      </c>
    </row>
    <row r="15009">
      <c r="A15009" s="1" t="s">
        <v>5172</v>
      </c>
      <c r="B15009" s="1">
        <v>21.0</v>
      </c>
      <c r="C15009" s="2">
        <f t="shared" si="1"/>
        <v>2</v>
      </c>
    </row>
    <row r="15010">
      <c r="A15010" s="1" t="s">
        <v>5172</v>
      </c>
      <c r="B15010" s="1">
        <v>22.0</v>
      </c>
      <c r="C15010" s="2">
        <f t="shared" si="1"/>
        <v>2</v>
      </c>
    </row>
    <row r="15011">
      <c r="A15011" s="1" t="s">
        <v>5172</v>
      </c>
      <c r="B15011" s="1">
        <v>23.0</v>
      </c>
      <c r="C15011" s="2">
        <f t="shared" si="1"/>
        <v>2</v>
      </c>
    </row>
    <row r="15012">
      <c r="A15012" s="1" t="s">
        <v>5172</v>
      </c>
      <c r="B15012" s="1">
        <v>24.0</v>
      </c>
      <c r="C15012" s="2">
        <f t="shared" si="1"/>
        <v>2.5</v>
      </c>
    </row>
    <row r="15013">
      <c r="A15013" s="1" t="s">
        <v>5172</v>
      </c>
      <c r="B15013" s="1">
        <v>25.0</v>
      </c>
      <c r="C15013" s="2">
        <f t="shared" si="1"/>
        <v>2.5</v>
      </c>
    </row>
    <row r="15014">
      <c r="A15014" s="1" t="s">
        <v>5172</v>
      </c>
      <c r="B15014" s="1">
        <v>26.0</v>
      </c>
      <c r="C15014" s="2">
        <f t="shared" si="1"/>
        <v>2.5</v>
      </c>
    </row>
    <row r="15015">
      <c r="A15015" s="1" t="s">
        <v>5172</v>
      </c>
      <c r="B15015" s="1">
        <v>27.0</v>
      </c>
      <c r="C15015" s="2">
        <f t="shared" si="1"/>
        <v>2.5</v>
      </c>
    </row>
    <row r="15016">
      <c r="A15016" s="1" t="s">
        <v>5172</v>
      </c>
      <c r="B15016" s="1">
        <v>28.0</v>
      </c>
      <c r="C15016" s="2">
        <f t="shared" si="1"/>
        <v>2.5</v>
      </c>
    </row>
    <row r="15017">
      <c r="A15017" s="1" t="s">
        <v>5172</v>
      </c>
      <c r="B15017" s="1">
        <v>29.0</v>
      </c>
      <c r="C15017" s="2">
        <f t="shared" si="1"/>
        <v>2.5</v>
      </c>
    </row>
    <row r="15018">
      <c r="A15018" s="1" t="s">
        <v>5173</v>
      </c>
      <c r="B15018" s="1">
        <v>12.0</v>
      </c>
      <c r="C15018" s="2">
        <f t="shared" si="1"/>
        <v>1.5</v>
      </c>
    </row>
    <row r="15019">
      <c r="A15019" s="1" t="s">
        <v>5173</v>
      </c>
      <c r="B15019" s="1">
        <v>13.0</v>
      </c>
      <c r="C15019" s="2">
        <f t="shared" si="1"/>
        <v>1.5</v>
      </c>
    </row>
    <row r="15020">
      <c r="A15020" s="1" t="s">
        <v>5173</v>
      </c>
      <c r="B15020" s="1">
        <v>15.0</v>
      </c>
      <c r="C15020" s="2">
        <f t="shared" si="1"/>
        <v>1.5</v>
      </c>
    </row>
    <row r="15021">
      <c r="A15021" s="1" t="s">
        <v>5174</v>
      </c>
      <c r="B15021" s="1">
        <v>7.0</v>
      </c>
      <c r="C15021" s="2">
        <f t="shared" si="1"/>
        <v>1</v>
      </c>
    </row>
    <row r="15022">
      <c r="A15022" s="1" t="s">
        <v>5175</v>
      </c>
      <c r="B15022" s="1">
        <v>16.0</v>
      </c>
      <c r="C15022" s="2">
        <f t="shared" si="1"/>
        <v>1.5</v>
      </c>
    </row>
    <row r="15023">
      <c r="A15023" s="1" t="s">
        <v>5175</v>
      </c>
      <c r="B15023" s="1">
        <v>17.0</v>
      </c>
      <c r="C15023" s="2">
        <f t="shared" si="1"/>
        <v>2</v>
      </c>
    </row>
    <row r="15024">
      <c r="A15024" s="1" t="s">
        <v>5175</v>
      </c>
      <c r="B15024" s="1">
        <v>18.0</v>
      </c>
      <c r="C15024" s="2">
        <f t="shared" si="1"/>
        <v>2</v>
      </c>
    </row>
    <row r="15025">
      <c r="A15025" s="1" t="s">
        <v>5176</v>
      </c>
      <c r="B15025" s="1">
        <v>9.0</v>
      </c>
      <c r="C15025" s="2">
        <f t="shared" si="1"/>
        <v>1.5</v>
      </c>
    </row>
    <row r="15026">
      <c r="A15026" s="1" t="s">
        <v>5177</v>
      </c>
      <c r="B15026" s="1">
        <v>4.0</v>
      </c>
      <c r="C15026" s="2">
        <f t="shared" si="1"/>
        <v>1</v>
      </c>
    </row>
    <row r="15027">
      <c r="A15027" s="1" t="s">
        <v>5178</v>
      </c>
      <c r="B15027" s="1">
        <v>18.0</v>
      </c>
      <c r="C15027" s="2">
        <f t="shared" si="1"/>
        <v>2</v>
      </c>
    </row>
    <row r="15028">
      <c r="A15028" s="1" t="s">
        <v>5178</v>
      </c>
      <c r="B15028" s="1">
        <v>19.0</v>
      </c>
      <c r="C15028" s="2">
        <f t="shared" si="1"/>
        <v>2</v>
      </c>
    </row>
    <row r="15029">
      <c r="A15029" s="1" t="s">
        <v>5179</v>
      </c>
      <c r="B15029" s="1">
        <v>9.0</v>
      </c>
      <c r="C15029" s="2">
        <f t="shared" si="1"/>
        <v>1.5</v>
      </c>
    </row>
    <row r="15030">
      <c r="A15030" s="1" t="s">
        <v>5180</v>
      </c>
      <c r="B15030" s="1">
        <v>4.0</v>
      </c>
      <c r="C15030" s="2">
        <f t="shared" si="1"/>
        <v>1</v>
      </c>
    </row>
    <row r="15031">
      <c r="A15031" s="1" t="s">
        <v>5180</v>
      </c>
      <c r="B15031" s="1">
        <v>5.0</v>
      </c>
      <c r="C15031" s="2">
        <f t="shared" si="1"/>
        <v>1</v>
      </c>
    </row>
    <row r="15032">
      <c r="A15032" s="1" t="s">
        <v>5180</v>
      </c>
      <c r="B15032" s="1">
        <v>6.0</v>
      </c>
      <c r="C15032" s="2">
        <f t="shared" si="1"/>
        <v>1</v>
      </c>
    </row>
    <row r="15033">
      <c r="A15033" s="1" t="s">
        <v>5181</v>
      </c>
      <c r="B15033" s="1">
        <v>15.0</v>
      </c>
      <c r="C15033" s="2">
        <f t="shared" si="1"/>
        <v>1.5</v>
      </c>
    </row>
    <row r="15034">
      <c r="A15034" s="1" t="s">
        <v>5182</v>
      </c>
      <c r="B15034" s="1">
        <v>25.0</v>
      </c>
      <c r="C15034" s="2">
        <f t="shared" si="1"/>
        <v>2.5</v>
      </c>
    </row>
    <row r="15035">
      <c r="A15035" s="1" t="s">
        <v>5182</v>
      </c>
      <c r="B15035" s="1">
        <v>26.0</v>
      </c>
      <c r="C15035" s="2">
        <f t="shared" si="1"/>
        <v>2.5</v>
      </c>
    </row>
    <row r="15036">
      <c r="A15036" s="1" t="s">
        <v>5182</v>
      </c>
      <c r="B15036" s="1">
        <v>27.0</v>
      </c>
      <c r="C15036" s="2">
        <f t="shared" si="1"/>
        <v>2.5</v>
      </c>
    </row>
    <row r="15037">
      <c r="A15037" s="1" t="s">
        <v>5182</v>
      </c>
      <c r="B15037" s="1">
        <v>28.0</v>
      </c>
      <c r="C15037" s="2">
        <f t="shared" si="1"/>
        <v>2.5</v>
      </c>
    </row>
    <row r="15038">
      <c r="A15038" s="1" t="s">
        <v>5182</v>
      </c>
      <c r="B15038" s="1">
        <v>29.0</v>
      </c>
      <c r="C15038" s="2">
        <f t="shared" si="1"/>
        <v>2.5</v>
      </c>
    </row>
    <row r="15039">
      <c r="A15039" s="1" t="s">
        <v>5182</v>
      </c>
      <c r="B15039" s="1">
        <v>30.0</v>
      </c>
      <c r="C15039" s="2">
        <f t="shared" si="1"/>
        <v>2.5</v>
      </c>
    </row>
    <row r="15040">
      <c r="A15040" s="1" t="s">
        <v>5182</v>
      </c>
      <c r="B15040" s="1">
        <v>1.0</v>
      </c>
      <c r="C15040" s="2">
        <f t="shared" si="1"/>
        <v>1</v>
      </c>
    </row>
    <row r="15041">
      <c r="A15041" s="1" t="s">
        <v>5182</v>
      </c>
      <c r="B15041" s="1">
        <v>2.0</v>
      </c>
      <c r="C15041" s="2">
        <f t="shared" si="1"/>
        <v>1</v>
      </c>
    </row>
    <row r="15042">
      <c r="A15042" s="1" t="s">
        <v>5182</v>
      </c>
      <c r="B15042" s="1">
        <v>3.0</v>
      </c>
      <c r="C15042" s="2">
        <f t="shared" si="1"/>
        <v>1</v>
      </c>
    </row>
    <row r="15043">
      <c r="A15043" s="1" t="s">
        <v>5182</v>
      </c>
      <c r="B15043" s="1">
        <v>4.0</v>
      </c>
      <c r="C15043" s="2">
        <f t="shared" si="1"/>
        <v>1</v>
      </c>
    </row>
    <row r="15044">
      <c r="A15044" s="1" t="s">
        <v>5182</v>
      </c>
      <c r="B15044" s="1">
        <v>5.0</v>
      </c>
      <c r="C15044" s="2">
        <f t="shared" si="1"/>
        <v>1</v>
      </c>
    </row>
    <row r="15045">
      <c r="A15045" s="1" t="s">
        <v>5182</v>
      </c>
      <c r="B15045" s="1">
        <v>6.0</v>
      </c>
      <c r="C15045" s="2">
        <f t="shared" si="1"/>
        <v>1</v>
      </c>
    </row>
    <row r="15046">
      <c r="A15046" s="1" t="s">
        <v>5182</v>
      </c>
      <c r="B15046" s="1">
        <v>7.0</v>
      </c>
      <c r="C15046" s="2">
        <f t="shared" si="1"/>
        <v>1</v>
      </c>
    </row>
    <row r="15047">
      <c r="A15047" s="1" t="s">
        <v>5182</v>
      </c>
      <c r="B15047" s="1">
        <v>8.0</v>
      </c>
      <c r="C15047" s="2">
        <f t="shared" si="1"/>
        <v>1</v>
      </c>
    </row>
    <row r="15048">
      <c r="A15048" s="1" t="s">
        <v>5182</v>
      </c>
      <c r="B15048" s="1">
        <v>9.0</v>
      </c>
      <c r="C15048" s="2">
        <f t="shared" si="1"/>
        <v>1.5</v>
      </c>
    </row>
    <row r="15049">
      <c r="A15049" s="1" t="s">
        <v>5182</v>
      </c>
      <c r="B15049" s="1">
        <v>10.0</v>
      </c>
      <c r="C15049" s="2">
        <f t="shared" si="1"/>
        <v>1.5</v>
      </c>
    </row>
    <row r="15050">
      <c r="A15050" s="1" t="s">
        <v>5182</v>
      </c>
      <c r="B15050" s="1">
        <v>11.0</v>
      </c>
      <c r="C15050" s="2">
        <f t="shared" si="1"/>
        <v>1.5</v>
      </c>
    </row>
    <row r="15051">
      <c r="A15051" s="1" t="s">
        <v>5182</v>
      </c>
      <c r="B15051" s="1">
        <v>12.0</v>
      </c>
      <c r="C15051" s="2">
        <f t="shared" si="1"/>
        <v>1.5</v>
      </c>
    </row>
    <row r="15052">
      <c r="A15052" s="1" t="s">
        <v>5182</v>
      </c>
      <c r="B15052" s="1">
        <v>14.0</v>
      </c>
      <c r="C15052" s="2">
        <f t="shared" si="1"/>
        <v>1.5</v>
      </c>
    </row>
    <row r="15053">
      <c r="A15053" s="1" t="s">
        <v>5183</v>
      </c>
      <c r="B15053" s="1">
        <v>5.0</v>
      </c>
      <c r="C15053" s="2">
        <f t="shared" si="1"/>
        <v>1</v>
      </c>
    </row>
    <row r="15054">
      <c r="A15054" s="1" t="s">
        <v>5184</v>
      </c>
      <c r="B15054" s="1">
        <v>25.0</v>
      </c>
      <c r="C15054" s="2">
        <f t="shared" si="1"/>
        <v>2.5</v>
      </c>
    </row>
    <row r="15055">
      <c r="A15055" s="1" t="s">
        <v>5184</v>
      </c>
      <c r="B15055" s="1">
        <v>26.0</v>
      </c>
      <c r="C15055" s="2">
        <f t="shared" si="1"/>
        <v>2.5</v>
      </c>
    </row>
    <row r="15056">
      <c r="A15056" s="1" t="s">
        <v>5184</v>
      </c>
      <c r="B15056" s="1">
        <v>27.0</v>
      </c>
      <c r="C15056" s="2">
        <f t="shared" si="1"/>
        <v>2.5</v>
      </c>
    </row>
    <row r="15057">
      <c r="A15057" s="1" t="s">
        <v>5184</v>
      </c>
      <c r="B15057" s="1">
        <v>28.0</v>
      </c>
      <c r="C15057" s="2">
        <f t="shared" si="1"/>
        <v>2.5</v>
      </c>
    </row>
    <row r="15058">
      <c r="A15058" s="1" t="s">
        <v>5185</v>
      </c>
      <c r="B15058" s="1">
        <v>28.0</v>
      </c>
      <c r="C15058" s="2">
        <f t="shared" si="1"/>
        <v>2.5</v>
      </c>
    </row>
    <row r="15059">
      <c r="A15059" s="1" t="s">
        <v>5185</v>
      </c>
      <c r="B15059" s="1">
        <v>29.0</v>
      </c>
      <c r="C15059" s="2">
        <f t="shared" si="1"/>
        <v>2.5</v>
      </c>
    </row>
    <row r="15060">
      <c r="A15060" s="1" t="s">
        <v>5186</v>
      </c>
      <c r="B15060" s="1">
        <v>3.0</v>
      </c>
      <c r="C15060" s="2">
        <f t="shared" si="1"/>
        <v>1</v>
      </c>
    </row>
    <row r="15061">
      <c r="A15061" s="1" t="s">
        <v>5186</v>
      </c>
      <c r="B15061" s="1">
        <v>4.0</v>
      </c>
      <c r="C15061" s="2">
        <f t="shared" si="1"/>
        <v>1</v>
      </c>
    </row>
    <row r="15062">
      <c r="A15062" s="1" t="s">
        <v>5186</v>
      </c>
      <c r="B15062" s="1">
        <v>5.0</v>
      </c>
      <c r="C15062" s="2">
        <f t="shared" si="1"/>
        <v>1</v>
      </c>
    </row>
    <row r="15063">
      <c r="A15063" s="1" t="s">
        <v>5187</v>
      </c>
      <c r="B15063" s="1">
        <v>14.0</v>
      </c>
      <c r="C15063" s="2">
        <f t="shared" si="1"/>
        <v>1.5</v>
      </c>
    </row>
    <row r="15064">
      <c r="A15064" s="1" t="s">
        <v>5187</v>
      </c>
      <c r="B15064" s="1">
        <v>15.0</v>
      </c>
      <c r="C15064" s="2">
        <f t="shared" si="1"/>
        <v>1.5</v>
      </c>
    </row>
    <row r="15065">
      <c r="A15065" s="1" t="s">
        <v>5187</v>
      </c>
      <c r="B15065" s="1">
        <v>16.0</v>
      </c>
      <c r="C15065" s="2">
        <f t="shared" si="1"/>
        <v>1.5</v>
      </c>
    </row>
    <row r="15066">
      <c r="A15066" s="1" t="s">
        <v>5187</v>
      </c>
      <c r="B15066" s="1">
        <v>17.0</v>
      </c>
      <c r="C15066" s="2">
        <f t="shared" si="1"/>
        <v>2</v>
      </c>
    </row>
    <row r="15067">
      <c r="A15067" s="1" t="s">
        <v>5187</v>
      </c>
      <c r="B15067" s="1">
        <v>18.0</v>
      </c>
      <c r="C15067" s="2">
        <f t="shared" si="1"/>
        <v>2</v>
      </c>
    </row>
    <row r="15068">
      <c r="A15068" s="1" t="s">
        <v>5187</v>
      </c>
      <c r="B15068" s="1">
        <v>19.0</v>
      </c>
      <c r="C15068" s="2">
        <f t="shared" si="1"/>
        <v>2</v>
      </c>
    </row>
    <row r="15069">
      <c r="A15069" s="1" t="s">
        <v>5187</v>
      </c>
      <c r="B15069" s="1">
        <v>20.0</v>
      </c>
      <c r="C15069" s="2">
        <f t="shared" si="1"/>
        <v>2</v>
      </c>
    </row>
    <row r="15070">
      <c r="A15070" s="1" t="s">
        <v>5187</v>
      </c>
      <c r="B15070" s="1">
        <v>21.0</v>
      </c>
      <c r="C15070" s="2">
        <f t="shared" si="1"/>
        <v>2</v>
      </c>
    </row>
    <row r="15071">
      <c r="A15071" s="1" t="s">
        <v>5187</v>
      </c>
      <c r="B15071" s="1">
        <v>22.0</v>
      </c>
      <c r="C15071" s="2">
        <f t="shared" si="1"/>
        <v>2</v>
      </c>
    </row>
    <row r="15072">
      <c r="A15072" s="1" t="s">
        <v>5187</v>
      </c>
      <c r="B15072" s="1">
        <v>23.0</v>
      </c>
      <c r="C15072" s="2">
        <f t="shared" si="1"/>
        <v>2</v>
      </c>
    </row>
    <row r="15073">
      <c r="A15073" s="1" t="s">
        <v>5187</v>
      </c>
      <c r="B15073" s="1">
        <v>24.0</v>
      </c>
      <c r="C15073" s="2">
        <f t="shared" si="1"/>
        <v>2.5</v>
      </c>
    </row>
    <row r="15074">
      <c r="A15074" s="1" t="s">
        <v>5187</v>
      </c>
      <c r="B15074" s="1">
        <v>25.0</v>
      </c>
      <c r="C15074" s="2">
        <f t="shared" si="1"/>
        <v>2.5</v>
      </c>
    </row>
    <row r="15075">
      <c r="A15075" s="1" t="s">
        <v>5187</v>
      </c>
      <c r="B15075" s="1">
        <v>26.0</v>
      </c>
      <c r="C15075" s="2">
        <f t="shared" si="1"/>
        <v>2.5</v>
      </c>
    </row>
    <row r="15076">
      <c r="A15076" s="1" t="s">
        <v>5187</v>
      </c>
      <c r="B15076" s="1">
        <v>27.0</v>
      </c>
      <c r="C15076" s="2">
        <f t="shared" si="1"/>
        <v>2.5</v>
      </c>
    </row>
    <row r="15077">
      <c r="A15077" s="1" t="s">
        <v>5188</v>
      </c>
      <c r="B15077" s="1">
        <v>21.0</v>
      </c>
      <c r="C15077" s="2">
        <f t="shared" si="1"/>
        <v>2</v>
      </c>
    </row>
    <row r="15078">
      <c r="A15078" s="1" t="s">
        <v>5188</v>
      </c>
      <c r="B15078" s="1">
        <v>22.0</v>
      </c>
      <c r="C15078" s="2">
        <f t="shared" si="1"/>
        <v>2</v>
      </c>
    </row>
    <row r="15079">
      <c r="A15079" s="1" t="s">
        <v>5188</v>
      </c>
      <c r="B15079" s="1">
        <v>23.0</v>
      </c>
      <c r="C15079" s="2">
        <f t="shared" si="1"/>
        <v>2</v>
      </c>
    </row>
    <row r="15080">
      <c r="A15080" s="1" t="s">
        <v>5189</v>
      </c>
      <c r="B15080" s="1">
        <v>20.0</v>
      </c>
      <c r="C15080" s="2">
        <f t="shared" si="1"/>
        <v>2</v>
      </c>
    </row>
    <row r="15081">
      <c r="A15081" s="1" t="s">
        <v>5189</v>
      </c>
      <c r="B15081" s="1">
        <v>21.0</v>
      </c>
      <c r="C15081" s="2">
        <f t="shared" si="1"/>
        <v>2</v>
      </c>
    </row>
    <row r="15082">
      <c r="A15082" s="1" t="s">
        <v>5189</v>
      </c>
      <c r="B15082" s="1">
        <v>22.0</v>
      </c>
      <c r="C15082" s="2">
        <f t="shared" si="1"/>
        <v>2</v>
      </c>
    </row>
    <row r="15083">
      <c r="A15083" s="1" t="s">
        <v>5189</v>
      </c>
      <c r="B15083" s="1">
        <v>23.0</v>
      </c>
      <c r="C15083" s="2">
        <f t="shared" si="1"/>
        <v>2</v>
      </c>
    </row>
    <row r="15084">
      <c r="A15084" s="1" t="s">
        <v>5190</v>
      </c>
      <c r="B15084" s="1">
        <v>25.0</v>
      </c>
      <c r="C15084" s="2">
        <f t="shared" si="1"/>
        <v>2.5</v>
      </c>
    </row>
    <row r="15085">
      <c r="A15085" s="1" t="s">
        <v>5191</v>
      </c>
      <c r="B15085" s="1">
        <v>24.0</v>
      </c>
      <c r="C15085" s="2">
        <f t="shared" si="1"/>
        <v>2.5</v>
      </c>
    </row>
    <row r="15086">
      <c r="A15086" s="1" t="s">
        <v>5192</v>
      </c>
      <c r="B15086" s="1">
        <v>3.0</v>
      </c>
      <c r="C15086" s="2">
        <f t="shared" si="1"/>
        <v>1</v>
      </c>
    </row>
    <row r="15087">
      <c r="A15087" s="1" t="s">
        <v>5192</v>
      </c>
      <c r="B15087" s="1">
        <v>4.0</v>
      </c>
      <c r="C15087" s="2">
        <f t="shared" si="1"/>
        <v>1</v>
      </c>
    </row>
    <row r="15088">
      <c r="A15088" s="1" t="s">
        <v>5192</v>
      </c>
      <c r="B15088" s="1">
        <v>5.0</v>
      </c>
      <c r="C15088" s="2">
        <f t="shared" si="1"/>
        <v>1</v>
      </c>
    </row>
    <row r="15089">
      <c r="A15089" s="1" t="s">
        <v>5192</v>
      </c>
      <c r="B15089" s="1">
        <v>6.0</v>
      </c>
      <c r="C15089" s="2">
        <f t="shared" si="1"/>
        <v>1</v>
      </c>
    </row>
    <row r="15090">
      <c r="A15090" s="1" t="s">
        <v>5192</v>
      </c>
      <c r="B15090" s="1">
        <v>7.0</v>
      </c>
      <c r="C15090" s="2">
        <f t="shared" si="1"/>
        <v>1</v>
      </c>
    </row>
    <row r="15091">
      <c r="A15091" s="1" t="s">
        <v>5192</v>
      </c>
      <c r="B15091" s="1">
        <v>8.0</v>
      </c>
      <c r="C15091" s="2">
        <f t="shared" si="1"/>
        <v>1</v>
      </c>
    </row>
    <row r="15092">
      <c r="A15092" s="1" t="s">
        <v>5192</v>
      </c>
      <c r="B15092" s="1">
        <v>9.0</v>
      </c>
      <c r="C15092" s="2">
        <f t="shared" si="1"/>
        <v>1.5</v>
      </c>
    </row>
    <row r="15093">
      <c r="A15093" s="1" t="s">
        <v>5192</v>
      </c>
      <c r="B15093" s="1">
        <v>10.0</v>
      </c>
      <c r="C15093" s="2">
        <f t="shared" si="1"/>
        <v>1.5</v>
      </c>
    </row>
    <row r="15094">
      <c r="A15094" s="1" t="s">
        <v>5192</v>
      </c>
      <c r="B15094" s="1">
        <v>11.0</v>
      </c>
      <c r="C15094" s="2">
        <f t="shared" si="1"/>
        <v>1.5</v>
      </c>
    </row>
    <row r="15095">
      <c r="A15095" s="1" t="s">
        <v>5192</v>
      </c>
      <c r="B15095" s="1">
        <v>12.0</v>
      </c>
      <c r="C15095" s="2">
        <f t="shared" si="1"/>
        <v>1.5</v>
      </c>
    </row>
    <row r="15096">
      <c r="A15096" s="1" t="s">
        <v>5192</v>
      </c>
      <c r="B15096" s="1">
        <v>13.0</v>
      </c>
      <c r="C15096" s="2">
        <f t="shared" si="1"/>
        <v>1.5</v>
      </c>
    </row>
    <row r="15097">
      <c r="A15097" s="1" t="s">
        <v>5192</v>
      </c>
      <c r="B15097" s="1">
        <v>14.0</v>
      </c>
      <c r="C15097" s="2">
        <f t="shared" si="1"/>
        <v>1.5</v>
      </c>
    </row>
    <row r="15098">
      <c r="A15098" s="1" t="s">
        <v>5192</v>
      </c>
      <c r="B15098" s="1">
        <v>16.0</v>
      </c>
      <c r="C15098" s="2">
        <f t="shared" si="1"/>
        <v>1.5</v>
      </c>
    </row>
    <row r="15099">
      <c r="A15099" s="1" t="s">
        <v>5192</v>
      </c>
      <c r="B15099" s="1">
        <v>17.0</v>
      </c>
      <c r="C15099" s="2">
        <f t="shared" si="1"/>
        <v>2</v>
      </c>
    </row>
    <row r="15100">
      <c r="A15100" s="1" t="s">
        <v>5192</v>
      </c>
      <c r="B15100" s="1">
        <v>18.0</v>
      </c>
      <c r="C15100" s="2">
        <f t="shared" si="1"/>
        <v>2</v>
      </c>
    </row>
    <row r="15101">
      <c r="A15101" s="1" t="s">
        <v>5192</v>
      </c>
      <c r="B15101" s="1">
        <v>19.0</v>
      </c>
      <c r="C15101" s="2">
        <f t="shared" si="1"/>
        <v>2</v>
      </c>
    </row>
    <row r="15102">
      <c r="A15102" s="1" t="s">
        <v>5192</v>
      </c>
      <c r="B15102" s="1">
        <v>20.0</v>
      </c>
      <c r="C15102" s="2">
        <f t="shared" si="1"/>
        <v>2</v>
      </c>
    </row>
    <row r="15103">
      <c r="A15103" s="1" t="s">
        <v>5193</v>
      </c>
      <c r="B15103" s="1">
        <v>4.0</v>
      </c>
      <c r="C15103" s="2">
        <f t="shared" si="1"/>
        <v>1</v>
      </c>
    </row>
    <row r="15104">
      <c r="A15104" s="1" t="s">
        <v>5194</v>
      </c>
      <c r="B15104" s="1">
        <v>21.0</v>
      </c>
      <c r="C15104" s="2">
        <f t="shared" si="1"/>
        <v>2</v>
      </c>
    </row>
    <row r="15105">
      <c r="A15105" s="1" t="s">
        <v>5195</v>
      </c>
      <c r="B15105" s="1">
        <v>29.0</v>
      </c>
      <c r="C15105" s="2">
        <f t="shared" si="1"/>
        <v>2.5</v>
      </c>
    </row>
    <row r="15106">
      <c r="A15106" s="1" t="s">
        <v>5196</v>
      </c>
      <c r="B15106" s="1">
        <v>4.0</v>
      </c>
      <c r="C15106" s="2">
        <f t="shared" si="1"/>
        <v>1</v>
      </c>
    </row>
    <row r="15107">
      <c r="A15107" s="1" t="s">
        <v>5197</v>
      </c>
      <c r="B15107" s="1">
        <v>1.0</v>
      </c>
      <c r="C15107" s="2">
        <f t="shared" si="1"/>
        <v>1</v>
      </c>
    </row>
    <row r="15108">
      <c r="A15108" s="1" t="s">
        <v>5198</v>
      </c>
      <c r="B15108" s="1">
        <v>20.0</v>
      </c>
      <c r="C15108" s="2">
        <f t="shared" si="1"/>
        <v>2</v>
      </c>
    </row>
    <row r="15109">
      <c r="A15109" s="1" t="s">
        <v>5199</v>
      </c>
      <c r="B15109" s="1">
        <v>18.0</v>
      </c>
      <c r="C15109" s="2">
        <f t="shared" si="1"/>
        <v>2</v>
      </c>
    </row>
    <row r="15110">
      <c r="A15110" s="1" t="s">
        <v>5199</v>
      </c>
      <c r="B15110" s="1">
        <v>19.0</v>
      </c>
      <c r="C15110" s="2">
        <f t="shared" si="1"/>
        <v>2</v>
      </c>
    </row>
    <row r="15111">
      <c r="A15111" s="1" t="s">
        <v>5200</v>
      </c>
      <c r="B15111" s="1">
        <v>16.0</v>
      </c>
      <c r="C15111" s="2">
        <f t="shared" si="1"/>
        <v>1.5</v>
      </c>
    </row>
    <row r="15112">
      <c r="A15112" s="1" t="s">
        <v>5201</v>
      </c>
      <c r="B15112" s="1">
        <v>4.0</v>
      </c>
      <c r="C15112" s="2">
        <f t="shared" si="1"/>
        <v>1</v>
      </c>
    </row>
    <row r="15113">
      <c r="A15113" s="1" t="s">
        <v>5201</v>
      </c>
      <c r="B15113" s="1">
        <v>5.0</v>
      </c>
      <c r="C15113" s="2">
        <f t="shared" si="1"/>
        <v>1</v>
      </c>
    </row>
    <row r="15114">
      <c r="A15114" s="1" t="s">
        <v>5201</v>
      </c>
      <c r="B15114" s="1">
        <v>6.0</v>
      </c>
      <c r="C15114" s="2">
        <f t="shared" si="1"/>
        <v>1</v>
      </c>
    </row>
    <row r="15115">
      <c r="A15115" s="1" t="s">
        <v>5202</v>
      </c>
      <c r="B15115" s="1">
        <v>25.0</v>
      </c>
      <c r="C15115" s="2">
        <f t="shared" si="1"/>
        <v>2.5</v>
      </c>
    </row>
    <row r="15116">
      <c r="A15116" s="1" t="s">
        <v>5202</v>
      </c>
      <c r="B15116" s="1">
        <v>26.0</v>
      </c>
      <c r="C15116" s="2">
        <f t="shared" si="1"/>
        <v>2.5</v>
      </c>
    </row>
    <row r="15117">
      <c r="A15117" s="1" t="s">
        <v>5203</v>
      </c>
      <c r="B15117" s="1">
        <v>23.0</v>
      </c>
      <c r="C15117" s="2">
        <f t="shared" si="1"/>
        <v>2</v>
      </c>
    </row>
    <row r="15118">
      <c r="A15118" s="1" t="s">
        <v>5204</v>
      </c>
      <c r="B15118" s="1">
        <v>29.0</v>
      </c>
      <c r="C15118" s="2">
        <f t="shared" si="1"/>
        <v>2.5</v>
      </c>
    </row>
    <row r="15119">
      <c r="A15119" s="1" t="s">
        <v>5205</v>
      </c>
      <c r="B15119" s="1">
        <v>11.0</v>
      </c>
      <c r="C15119" s="2">
        <f t="shared" si="1"/>
        <v>1.5</v>
      </c>
    </row>
    <row r="15120">
      <c r="A15120" s="1" t="s">
        <v>5206</v>
      </c>
      <c r="B15120" s="1">
        <v>25.0</v>
      </c>
      <c r="C15120" s="2">
        <f t="shared" si="1"/>
        <v>2.5</v>
      </c>
    </row>
    <row r="15121">
      <c r="A15121" s="1" t="s">
        <v>5207</v>
      </c>
      <c r="B15121" s="1">
        <v>5.0</v>
      </c>
      <c r="C15121" s="2">
        <f t="shared" si="1"/>
        <v>1</v>
      </c>
    </row>
    <row r="15122">
      <c r="A15122" s="1" t="s">
        <v>5207</v>
      </c>
      <c r="B15122" s="1">
        <v>6.0</v>
      </c>
      <c r="C15122" s="2">
        <f t="shared" si="1"/>
        <v>1</v>
      </c>
    </row>
    <row r="15123">
      <c r="A15123" s="1" t="s">
        <v>5207</v>
      </c>
      <c r="B15123" s="1">
        <v>7.0</v>
      </c>
      <c r="C15123" s="2">
        <f t="shared" si="1"/>
        <v>1</v>
      </c>
    </row>
    <row r="15124">
      <c r="A15124" s="1" t="s">
        <v>5207</v>
      </c>
      <c r="B15124" s="1">
        <v>8.0</v>
      </c>
      <c r="C15124" s="2">
        <f t="shared" si="1"/>
        <v>1</v>
      </c>
    </row>
    <row r="15125">
      <c r="A15125" s="1" t="s">
        <v>5207</v>
      </c>
      <c r="B15125" s="1">
        <v>9.0</v>
      </c>
      <c r="C15125" s="2">
        <f t="shared" si="1"/>
        <v>1.5</v>
      </c>
    </row>
    <row r="15126">
      <c r="A15126" s="1" t="s">
        <v>5207</v>
      </c>
      <c r="B15126" s="1">
        <v>10.0</v>
      </c>
      <c r="C15126" s="2">
        <f t="shared" si="1"/>
        <v>1.5</v>
      </c>
    </row>
    <row r="15127">
      <c r="A15127" s="1" t="s">
        <v>5207</v>
      </c>
      <c r="B15127" s="1">
        <v>11.0</v>
      </c>
      <c r="C15127" s="2">
        <f t="shared" si="1"/>
        <v>1.5</v>
      </c>
    </row>
    <row r="15128">
      <c r="A15128" s="1" t="s">
        <v>5207</v>
      </c>
      <c r="B15128" s="1">
        <v>12.0</v>
      </c>
      <c r="C15128" s="2">
        <f t="shared" si="1"/>
        <v>1.5</v>
      </c>
    </row>
    <row r="15129">
      <c r="A15129" s="1" t="s">
        <v>5207</v>
      </c>
      <c r="B15129" s="1">
        <v>13.0</v>
      </c>
      <c r="C15129" s="2">
        <f t="shared" si="1"/>
        <v>1.5</v>
      </c>
    </row>
    <row r="15130">
      <c r="A15130" s="1" t="s">
        <v>5207</v>
      </c>
      <c r="B15130" s="1">
        <v>14.0</v>
      </c>
      <c r="C15130" s="2">
        <f t="shared" si="1"/>
        <v>1.5</v>
      </c>
    </row>
    <row r="15131">
      <c r="A15131" s="1" t="s">
        <v>5207</v>
      </c>
      <c r="B15131" s="1">
        <v>16.0</v>
      </c>
      <c r="C15131" s="2">
        <f t="shared" si="1"/>
        <v>1.5</v>
      </c>
    </row>
    <row r="15132">
      <c r="A15132" s="1" t="s">
        <v>5207</v>
      </c>
      <c r="B15132" s="1">
        <v>17.0</v>
      </c>
      <c r="C15132" s="2">
        <f t="shared" si="1"/>
        <v>2</v>
      </c>
    </row>
    <row r="15133">
      <c r="A15133" s="1" t="s">
        <v>5207</v>
      </c>
      <c r="B15133" s="1">
        <v>18.0</v>
      </c>
      <c r="C15133" s="2">
        <f t="shared" si="1"/>
        <v>2</v>
      </c>
    </row>
    <row r="15134">
      <c r="A15134" s="1" t="s">
        <v>5207</v>
      </c>
      <c r="B15134" s="1">
        <v>19.0</v>
      </c>
      <c r="C15134" s="2">
        <f t="shared" si="1"/>
        <v>2</v>
      </c>
    </row>
    <row r="15135">
      <c r="A15135" s="1" t="s">
        <v>5207</v>
      </c>
      <c r="B15135" s="1">
        <v>20.0</v>
      </c>
      <c r="C15135" s="2">
        <f t="shared" si="1"/>
        <v>2</v>
      </c>
    </row>
    <row r="15136">
      <c r="A15136" s="1" t="s">
        <v>5208</v>
      </c>
      <c r="B15136" s="1">
        <v>3.0</v>
      </c>
      <c r="C15136" s="2">
        <f t="shared" si="1"/>
        <v>1</v>
      </c>
    </row>
    <row r="15137">
      <c r="A15137" s="1" t="s">
        <v>5208</v>
      </c>
      <c r="B15137" s="1">
        <v>4.0</v>
      </c>
      <c r="C15137" s="2">
        <f t="shared" si="1"/>
        <v>1</v>
      </c>
    </row>
    <row r="15138">
      <c r="A15138" s="1" t="s">
        <v>5209</v>
      </c>
      <c r="B15138" s="1">
        <v>20.0</v>
      </c>
      <c r="C15138" s="2">
        <f t="shared" si="1"/>
        <v>2</v>
      </c>
    </row>
    <row r="15139">
      <c r="A15139" s="1" t="s">
        <v>5209</v>
      </c>
      <c r="B15139" s="1">
        <v>21.0</v>
      </c>
      <c r="C15139" s="2">
        <f t="shared" si="1"/>
        <v>2</v>
      </c>
    </row>
    <row r="15140">
      <c r="A15140" s="1" t="s">
        <v>5209</v>
      </c>
      <c r="B15140" s="1">
        <v>22.0</v>
      </c>
      <c r="C15140" s="2">
        <f t="shared" si="1"/>
        <v>2</v>
      </c>
    </row>
    <row r="15141">
      <c r="A15141" s="1" t="s">
        <v>5209</v>
      </c>
      <c r="B15141" s="1">
        <v>23.0</v>
      </c>
      <c r="C15141" s="2">
        <f t="shared" si="1"/>
        <v>2</v>
      </c>
    </row>
    <row r="15142">
      <c r="A15142" s="1" t="s">
        <v>5209</v>
      </c>
      <c r="B15142" s="1">
        <v>24.0</v>
      </c>
      <c r="C15142" s="2">
        <f t="shared" si="1"/>
        <v>2.5</v>
      </c>
    </row>
    <row r="15143">
      <c r="A15143" s="1" t="s">
        <v>5209</v>
      </c>
      <c r="B15143" s="1">
        <v>25.0</v>
      </c>
      <c r="C15143" s="2">
        <f t="shared" si="1"/>
        <v>2.5</v>
      </c>
    </row>
    <row r="15144">
      <c r="A15144" s="1" t="s">
        <v>5209</v>
      </c>
      <c r="B15144" s="1">
        <v>26.0</v>
      </c>
      <c r="C15144" s="2">
        <f t="shared" si="1"/>
        <v>2.5</v>
      </c>
    </row>
    <row r="15145">
      <c r="A15145" s="1" t="s">
        <v>5209</v>
      </c>
      <c r="B15145" s="1">
        <v>27.0</v>
      </c>
      <c r="C15145" s="2">
        <f t="shared" si="1"/>
        <v>2.5</v>
      </c>
    </row>
    <row r="15146">
      <c r="A15146" s="1" t="s">
        <v>5209</v>
      </c>
      <c r="B15146" s="1">
        <v>28.0</v>
      </c>
      <c r="C15146" s="2">
        <f t="shared" si="1"/>
        <v>2.5</v>
      </c>
    </row>
    <row r="15147">
      <c r="A15147" s="1" t="s">
        <v>5209</v>
      </c>
      <c r="B15147" s="1">
        <v>29.0</v>
      </c>
      <c r="C15147" s="2">
        <f t="shared" si="1"/>
        <v>2.5</v>
      </c>
    </row>
    <row r="15148">
      <c r="A15148" s="1" t="s">
        <v>5209</v>
      </c>
      <c r="B15148" s="1">
        <v>30.0</v>
      </c>
      <c r="C15148" s="2">
        <f t="shared" si="1"/>
        <v>2.5</v>
      </c>
    </row>
    <row r="15149">
      <c r="A15149" s="1" t="s">
        <v>5209</v>
      </c>
      <c r="B15149" s="1">
        <v>1.0</v>
      </c>
      <c r="C15149" s="2">
        <f t="shared" si="1"/>
        <v>1</v>
      </c>
    </row>
    <row r="15150">
      <c r="A15150" s="1" t="s">
        <v>5209</v>
      </c>
      <c r="B15150" s="1">
        <v>2.0</v>
      </c>
      <c r="C15150" s="2">
        <f t="shared" si="1"/>
        <v>1</v>
      </c>
    </row>
    <row r="15151">
      <c r="A15151" s="1" t="s">
        <v>5209</v>
      </c>
      <c r="B15151" s="1">
        <v>3.0</v>
      </c>
      <c r="C15151" s="2">
        <f t="shared" si="1"/>
        <v>1</v>
      </c>
    </row>
    <row r="15152">
      <c r="A15152" s="1" t="s">
        <v>5209</v>
      </c>
      <c r="B15152" s="1">
        <v>4.0</v>
      </c>
      <c r="C15152" s="2">
        <f t="shared" si="1"/>
        <v>1</v>
      </c>
    </row>
    <row r="15153">
      <c r="A15153" s="1" t="s">
        <v>5209</v>
      </c>
      <c r="B15153" s="1">
        <v>5.0</v>
      </c>
      <c r="C15153" s="2">
        <f t="shared" si="1"/>
        <v>1</v>
      </c>
    </row>
    <row r="15154">
      <c r="A15154" s="1" t="s">
        <v>5209</v>
      </c>
      <c r="B15154" s="1">
        <v>6.0</v>
      </c>
      <c r="C15154" s="2">
        <f t="shared" si="1"/>
        <v>1</v>
      </c>
    </row>
    <row r="15155">
      <c r="A15155" s="1" t="s">
        <v>5209</v>
      </c>
      <c r="B15155" s="1">
        <v>14.0</v>
      </c>
      <c r="C15155" s="2">
        <f t="shared" si="1"/>
        <v>1.5</v>
      </c>
    </row>
    <row r="15156">
      <c r="A15156" s="1" t="s">
        <v>5210</v>
      </c>
      <c r="B15156" s="1">
        <v>5.0</v>
      </c>
      <c r="C15156" s="2">
        <f t="shared" si="1"/>
        <v>1</v>
      </c>
    </row>
    <row r="15157">
      <c r="A15157" s="1" t="s">
        <v>5210</v>
      </c>
      <c r="B15157" s="1">
        <v>6.0</v>
      </c>
      <c r="C15157" s="2">
        <f t="shared" si="1"/>
        <v>1</v>
      </c>
    </row>
    <row r="15158">
      <c r="A15158" s="1" t="s">
        <v>5210</v>
      </c>
      <c r="B15158" s="1">
        <v>7.0</v>
      </c>
      <c r="C15158" s="2">
        <f t="shared" si="1"/>
        <v>1</v>
      </c>
    </row>
    <row r="15159">
      <c r="A15159" s="1" t="s">
        <v>5211</v>
      </c>
      <c r="B15159" s="1">
        <v>5.0</v>
      </c>
      <c r="C15159" s="2">
        <f t="shared" si="1"/>
        <v>1</v>
      </c>
    </row>
    <row r="15160">
      <c r="A15160" s="1" t="s">
        <v>5212</v>
      </c>
      <c r="B15160" s="1">
        <v>8.0</v>
      </c>
      <c r="C15160" s="2">
        <f t="shared" si="1"/>
        <v>1</v>
      </c>
    </row>
    <row r="15161">
      <c r="A15161" s="1" t="s">
        <v>5213</v>
      </c>
      <c r="B15161" s="1">
        <v>14.0</v>
      </c>
      <c r="C15161" s="2">
        <f t="shared" si="1"/>
        <v>1.5</v>
      </c>
    </row>
    <row r="15162">
      <c r="A15162" s="1" t="s">
        <v>5213</v>
      </c>
      <c r="B15162" s="1">
        <v>15.0</v>
      </c>
      <c r="C15162" s="2">
        <f t="shared" si="1"/>
        <v>1.5</v>
      </c>
    </row>
    <row r="15163">
      <c r="A15163" s="1" t="s">
        <v>5213</v>
      </c>
      <c r="B15163" s="1">
        <v>16.0</v>
      </c>
      <c r="C15163" s="2">
        <f t="shared" si="1"/>
        <v>1.5</v>
      </c>
    </row>
    <row r="15164">
      <c r="A15164" s="1" t="s">
        <v>5213</v>
      </c>
      <c r="B15164" s="1">
        <v>17.0</v>
      </c>
      <c r="C15164" s="2">
        <f t="shared" si="1"/>
        <v>2</v>
      </c>
    </row>
    <row r="15165">
      <c r="A15165" s="1" t="s">
        <v>5213</v>
      </c>
      <c r="B15165" s="1">
        <v>18.0</v>
      </c>
      <c r="C15165" s="2">
        <f t="shared" si="1"/>
        <v>2</v>
      </c>
    </row>
    <row r="15166">
      <c r="A15166" s="1" t="s">
        <v>5213</v>
      </c>
      <c r="B15166" s="1">
        <v>19.0</v>
      </c>
      <c r="C15166" s="2">
        <f t="shared" si="1"/>
        <v>2</v>
      </c>
    </row>
    <row r="15167">
      <c r="A15167" s="1" t="s">
        <v>5213</v>
      </c>
      <c r="B15167" s="1">
        <v>20.0</v>
      </c>
      <c r="C15167" s="2">
        <f t="shared" si="1"/>
        <v>2</v>
      </c>
    </row>
    <row r="15168">
      <c r="A15168" s="1" t="s">
        <v>5214</v>
      </c>
      <c r="B15168" s="1">
        <v>2.0</v>
      </c>
      <c r="C15168" s="2">
        <f t="shared" si="1"/>
        <v>1</v>
      </c>
    </row>
    <row r="15169">
      <c r="A15169" s="1" t="s">
        <v>5215</v>
      </c>
      <c r="B15169" s="1">
        <v>7.0</v>
      </c>
      <c r="C15169" s="2">
        <f t="shared" si="1"/>
        <v>1</v>
      </c>
    </row>
    <row r="15170">
      <c r="A15170" s="1" t="s">
        <v>5215</v>
      </c>
      <c r="B15170" s="1">
        <v>8.0</v>
      </c>
      <c r="C15170" s="2">
        <f t="shared" si="1"/>
        <v>1</v>
      </c>
    </row>
    <row r="15171">
      <c r="A15171" s="1" t="s">
        <v>5216</v>
      </c>
      <c r="B15171" s="1">
        <v>5.0</v>
      </c>
      <c r="C15171" s="2">
        <f t="shared" si="1"/>
        <v>1</v>
      </c>
    </row>
    <row r="15172">
      <c r="A15172" s="1" t="s">
        <v>5216</v>
      </c>
      <c r="B15172" s="1">
        <v>6.0</v>
      </c>
      <c r="C15172" s="2">
        <f t="shared" si="1"/>
        <v>1</v>
      </c>
    </row>
    <row r="15173">
      <c r="A15173" s="1" t="s">
        <v>5216</v>
      </c>
      <c r="B15173" s="1">
        <v>7.0</v>
      </c>
      <c r="C15173" s="2">
        <f t="shared" si="1"/>
        <v>1</v>
      </c>
    </row>
    <row r="15174">
      <c r="A15174" s="1" t="s">
        <v>5217</v>
      </c>
      <c r="B15174" s="1">
        <v>3.0</v>
      </c>
      <c r="C15174" s="2">
        <f t="shared" si="1"/>
        <v>1</v>
      </c>
    </row>
    <row r="15175">
      <c r="A15175" s="1" t="s">
        <v>5218</v>
      </c>
      <c r="B15175" s="1">
        <v>14.0</v>
      </c>
      <c r="C15175" s="2">
        <f t="shared" si="1"/>
        <v>1.5</v>
      </c>
    </row>
    <row r="15176">
      <c r="A15176" s="1" t="s">
        <v>5218</v>
      </c>
      <c r="B15176" s="1">
        <v>15.0</v>
      </c>
      <c r="C15176" s="2">
        <f t="shared" si="1"/>
        <v>1.5</v>
      </c>
    </row>
    <row r="15177">
      <c r="A15177" s="1" t="s">
        <v>5218</v>
      </c>
      <c r="B15177" s="1">
        <v>16.0</v>
      </c>
      <c r="C15177" s="2">
        <f t="shared" si="1"/>
        <v>1.5</v>
      </c>
    </row>
    <row r="15178">
      <c r="A15178" s="1" t="s">
        <v>5218</v>
      </c>
      <c r="B15178" s="1">
        <v>17.0</v>
      </c>
      <c r="C15178" s="2">
        <f t="shared" si="1"/>
        <v>2</v>
      </c>
    </row>
    <row r="15179">
      <c r="A15179" s="1" t="s">
        <v>5218</v>
      </c>
      <c r="B15179" s="1">
        <v>18.0</v>
      </c>
      <c r="C15179" s="2">
        <f t="shared" si="1"/>
        <v>2</v>
      </c>
    </row>
    <row r="15180">
      <c r="A15180" s="1" t="s">
        <v>5218</v>
      </c>
      <c r="B15180" s="1">
        <v>19.0</v>
      </c>
      <c r="C15180" s="2">
        <f t="shared" si="1"/>
        <v>2</v>
      </c>
    </row>
    <row r="15181">
      <c r="A15181" s="1" t="s">
        <v>5218</v>
      </c>
      <c r="B15181" s="1">
        <v>20.0</v>
      </c>
      <c r="C15181" s="2">
        <f t="shared" si="1"/>
        <v>2</v>
      </c>
    </row>
    <row r="15182">
      <c r="A15182" s="1" t="s">
        <v>5218</v>
      </c>
      <c r="B15182" s="1">
        <v>21.0</v>
      </c>
      <c r="C15182" s="2">
        <f t="shared" si="1"/>
        <v>2</v>
      </c>
    </row>
    <row r="15183">
      <c r="A15183" s="1" t="s">
        <v>5218</v>
      </c>
      <c r="B15183" s="1">
        <v>22.0</v>
      </c>
      <c r="C15183" s="2">
        <f t="shared" si="1"/>
        <v>2</v>
      </c>
    </row>
    <row r="15184">
      <c r="A15184" s="1" t="s">
        <v>5218</v>
      </c>
      <c r="B15184" s="1">
        <v>23.0</v>
      </c>
      <c r="C15184" s="2">
        <f t="shared" si="1"/>
        <v>2</v>
      </c>
    </row>
    <row r="15185">
      <c r="A15185" s="1" t="s">
        <v>5219</v>
      </c>
      <c r="B15185" s="1">
        <v>18.0</v>
      </c>
      <c r="C15185" s="2">
        <f t="shared" si="1"/>
        <v>2</v>
      </c>
    </row>
    <row r="15186">
      <c r="A15186" s="1" t="s">
        <v>5220</v>
      </c>
      <c r="B15186" s="1">
        <v>16.0</v>
      </c>
      <c r="C15186" s="2">
        <f t="shared" si="1"/>
        <v>1.5</v>
      </c>
    </row>
    <row r="15187">
      <c r="A15187" s="1" t="s">
        <v>5220</v>
      </c>
      <c r="B15187" s="1">
        <v>17.0</v>
      </c>
      <c r="C15187" s="2">
        <f t="shared" si="1"/>
        <v>2</v>
      </c>
    </row>
    <row r="15188">
      <c r="A15188" s="1" t="s">
        <v>5220</v>
      </c>
      <c r="B15188" s="1">
        <v>18.0</v>
      </c>
      <c r="C15188" s="2">
        <f t="shared" si="1"/>
        <v>2</v>
      </c>
    </row>
    <row r="15189">
      <c r="A15189" s="1" t="s">
        <v>5220</v>
      </c>
      <c r="B15189" s="1">
        <v>19.0</v>
      </c>
      <c r="C15189" s="2">
        <f t="shared" si="1"/>
        <v>2</v>
      </c>
    </row>
    <row r="15190">
      <c r="A15190" s="1" t="s">
        <v>5220</v>
      </c>
      <c r="B15190" s="1">
        <v>20.0</v>
      </c>
      <c r="C15190" s="2">
        <f t="shared" si="1"/>
        <v>2</v>
      </c>
    </row>
    <row r="15191">
      <c r="A15191" s="1" t="s">
        <v>5221</v>
      </c>
      <c r="B15191" s="1">
        <v>3.0</v>
      </c>
      <c r="C15191" s="2">
        <f t="shared" si="1"/>
        <v>1</v>
      </c>
    </row>
    <row r="15192">
      <c r="A15192" s="1" t="s">
        <v>5221</v>
      </c>
      <c r="B15192" s="1">
        <v>4.0</v>
      </c>
      <c r="C15192" s="2">
        <f t="shared" si="1"/>
        <v>1</v>
      </c>
    </row>
    <row r="15193">
      <c r="A15193" s="1" t="s">
        <v>5222</v>
      </c>
      <c r="B15193" s="1">
        <v>15.0</v>
      </c>
      <c r="C15193" s="2">
        <f t="shared" si="1"/>
        <v>1.5</v>
      </c>
    </row>
    <row r="15194">
      <c r="A15194" s="1" t="s">
        <v>5223</v>
      </c>
      <c r="B15194" s="1">
        <v>30.0</v>
      </c>
      <c r="C15194" s="2">
        <f t="shared" si="1"/>
        <v>2.5</v>
      </c>
    </row>
    <row r="15195">
      <c r="A15195" s="1" t="s">
        <v>5224</v>
      </c>
      <c r="B15195" s="1">
        <v>7.0</v>
      </c>
      <c r="C15195" s="2">
        <f t="shared" si="1"/>
        <v>1</v>
      </c>
    </row>
    <row r="15196">
      <c r="A15196" s="1" t="s">
        <v>5225</v>
      </c>
      <c r="B15196" s="1">
        <v>3.0</v>
      </c>
      <c r="C15196" s="2">
        <f t="shared" si="1"/>
        <v>1</v>
      </c>
    </row>
    <row r="15197">
      <c r="A15197" s="1" t="s">
        <v>5225</v>
      </c>
      <c r="B15197" s="1">
        <v>4.0</v>
      </c>
      <c r="C15197" s="2">
        <f t="shared" si="1"/>
        <v>1</v>
      </c>
    </row>
    <row r="15198">
      <c r="A15198" s="1" t="s">
        <v>5225</v>
      </c>
      <c r="B15198" s="1">
        <v>5.0</v>
      </c>
      <c r="C15198" s="2">
        <f t="shared" si="1"/>
        <v>1</v>
      </c>
    </row>
    <row r="15199">
      <c r="A15199" s="1" t="s">
        <v>5225</v>
      </c>
      <c r="B15199" s="1">
        <v>6.0</v>
      </c>
      <c r="C15199" s="2">
        <f t="shared" si="1"/>
        <v>1</v>
      </c>
    </row>
    <row r="15200">
      <c r="A15200" s="1" t="s">
        <v>5225</v>
      </c>
      <c r="B15200" s="1">
        <v>7.0</v>
      </c>
      <c r="C15200" s="2">
        <f t="shared" si="1"/>
        <v>1</v>
      </c>
    </row>
    <row r="15201">
      <c r="A15201" s="1" t="s">
        <v>5225</v>
      </c>
      <c r="B15201" s="1">
        <v>8.0</v>
      </c>
      <c r="C15201" s="2">
        <f t="shared" si="1"/>
        <v>1</v>
      </c>
    </row>
    <row r="15202">
      <c r="A15202" s="1" t="s">
        <v>5225</v>
      </c>
      <c r="B15202" s="1">
        <v>14.0</v>
      </c>
      <c r="C15202" s="2">
        <f t="shared" si="1"/>
        <v>1.5</v>
      </c>
    </row>
    <row r="15203">
      <c r="A15203" s="1" t="s">
        <v>5226</v>
      </c>
      <c r="B15203" s="1">
        <v>25.0</v>
      </c>
      <c r="C15203" s="2">
        <f t="shared" si="1"/>
        <v>2.5</v>
      </c>
    </row>
    <row r="15204">
      <c r="A15204" s="1" t="s">
        <v>5227</v>
      </c>
      <c r="B15204" s="1">
        <v>20.0</v>
      </c>
      <c r="C15204" s="2">
        <f t="shared" si="1"/>
        <v>2</v>
      </c>
    </row>
    <row r="15205">
      <c r="A15205" s="1" t="s">
        <v>5227</v>
      </c>
      <c r="B15205" s="1">
        <v>21.0</v>
      </c>
      <c r="C15205" s="2">
        <f t="shared" si="1"/>
        <v>2</v>
      </c>
    </row>
    <row r="15206">
      <c r="A15206" s="1" t="s">
        <v>5227</v>
      </c>
      <c r="B15206" s="1">
        <v>22.0</v>
      </c>
      <c r="C15206" s="2">
        <f t="shared" si="1"/>
        <v>2</v>
      </c>
    </row>
    <row r="15207">
      <c r="A15207" s="1" t="s">
        <v>5228</v>
      </c>
      <c r="B15207" s="1">
        <v>5.0</v>
      </c>
      <c r="C15207" s="2">
        <f t="shared" si="1"/>
        <v>1</v>
      </c>
    </row>
    <row r="15208">
      <c r="A15208" s="1" t="s">
        <v>5228</v>
      </c>
      <c r="B15208" s="1">
        <v>6.0</v>
      </c>
      <c r="C15208" s="2">
        <f t="shared" si="1"/>
        <v>1</v>
      </c>
    </row>
    <row r="15209">
      <c r="A15209" s="1" t="s">
        <v>5229</v>
      </c>
      <c r="B15209" s="1">
        <v>16.0</v>
      </c>
      <c r="C15209" s="2">
        <f t="shared" si="1"/>
        <v>1.5</v>
      </c>
    </row>
    <row r="15210">
      <c r="A15210" s="1" t="s">
        <v>5230</v>
      </c>
      <c r="B15210" s="1">
        <v>7.0</v>
      </c>
      <c r="C15210" s="2">
        <f t="shared" si="1"/>
        <v>1</v>
      </c>
    </row>
    <row r="15211">
      <c r="A15211" s="1" t="s">
        <v>5231</v>
      </c>
      <c r="B15211" s="1">
        <v>16.0</v>
      </c>
      <c r="C15211" s="2">
        <f t="shared" si="1"/>
        <v>1.5</v>
      </c>
    </row>
    <row r="15212">
      <c r="A15212" s="1" t="s">
        <v>5231</v>
      </c>
      <c r="B15212" s="1">
        <v>17.0</v>
      </c>
      <c r="C15212" s="2">
        <f t="shared" si="1"/>
        <v>2</v>
      </c>
    </row>
    <row r="15213">
      <c r="A15213" s="1" t="s">
        <v>5232</v>
      </c>
      <c r="B15213" s="1">
        <v>6.0</v>
      </c>
      <c r="C15213" s="2">
        <f t="shared" si="1"/>
        <v>1</v>
      </c>
    </row>
    <row r="15214">
      <c r="A15214" s="1" t="s">
        <v>5233</v>
      </c>
      <c r="B15214" s="1">
        <v>7.0</v>
      </c>
      <c r="C15214" s="2">
        <f t="shared" si="1"/>
        <v>1</v>
      </c>
    </row>
    <row r="15215">
      <c r="A15215" s="1" t="s">
        <v>5234</v>
      </c>
      <c r="B15215" s="1">
        <v>18.0</v>
      </c>
      <c r="C15215" s="2">
        <f t="shared" si="1"/>
        <v>2</v>
      </c>
    </row>
    <row r="15216">
      <c r="A15216" s="1" t="s">
        <v>5234</v>
      </c>
      <c r="B15216" s="1">
        <v>19.0</v>
      </c>
      <c r="C15216" s="2">
        <f t="shared" si="1"/>
        <v>2</v>
      </c>
    </row>
    <row r="15217">
      <c r="A15217" s="1" t="s">
        <v>5235</v>
      </c>
      <c r="B15217" s="1">
        <v>23.0</v>
      </c>
      <c r="C15217" s="2">
        <f t="shared" si="1"/>
        <v>2</v>
      </c>
    </row>
    <row r="15218">
      <c r="A15218" s="1" t="s">
        <v>5235</v>
      </c>
      <c r="B15218" s="1">
        <v>24.0</v>
      </c>
      <c r="C15218" s="2">
        <f t="shared" si="1"/>
        <v>2.5</v>
      </c>
    </row>
    <row r="15219">
      <c r="A15219" s="1" t="s">
        <v>5235</v>
      </c>
      <c r="B15219" s="1">
        <v>25.0</v>
      </c>
      <c r="C15219" s="2">
        <f t="shared" si="1"/>
        <v>2.5</v>
      </c>
    </row>
    <row r="15220">
      <c r="A15220" s="1" t="s">
        <v>5236</v>
      </c>
      <c r="B15220" s="1">
        <v>11.0</v>
      </c>
      <c r="C15220" s="2">
        <f t="shared" si="1"/>
        <v>1.5</v>
      </c>
    </row>
    <row r="15221">
      <c r="A15221" s="1" t="s">
        <v>5237</v>
      </c>
      <c r="B15221" s="1">
        <v>11.0</v>
      </c>
      <c r="C15221" s="2">
        <f t="shared" si="1"/>
        <v>1.5</v>
      </c>
    </row>
    <row r="15222">
      <c r="A15222" s="1" t="s">
        <v>5238</v>
      </c>
      <c r="B15222" s="1">
        <v>23.0</v>
      </c>
      <c r="C15222" s="2">
        <f t="shared" si="1"/>
        <v>2</v>
      </c>
    </row>
    <row r="15223">
      <c r="A15223" s="1" t="s">
        <v>5238</v>
      </c>
      <c r="B15223" s="1">
        <v>24.0</v>
      </c>
      <c r="C15223" s="2">
        <f t="shared" si="1"/>
        <v>2.5</v>
      </c>
    </row>
    <row r="15224">
      <c r="A15224" s="1" t="s">
        <v>5239</v>
      </c>
      <c r="B15224" s="1">
        <v>11.0</v>
      </c>
      <c r="C15224" s="2">
        <f t="shared" si="1"/>
        <v>1.5</v>
      </c>
    </row>
    <row r="15225">
      <c r="A15225" s="1" t="s">
        <v>5240</v>
      </c>
      <c r="B15225" s="1">
        <v>18.0</v>
      </c>
      <c r="C15225" s="2">
        <f t="shared" si="1"/>
        <v>2</v>
      </c>
    </row>
    <row r="15226">
      <c r="A15226" s="1" t="s">
        <v>5240</v>
      </c>
      <c r="B15226" s="1">
        <v>19.0</v>
      </c>
      <c r="C15226" s="2">
        <f t="shared" si="1"/>
        <v>2</v>
      </c>
    </row>
    <row r="15227">
      <c r="A15227" s="1" t="s">
        <v>5240</v>
      </c>
      <c r="B15227" s="1">
        <v>20.0</v>
      </c>
      <c r="C15227" s="2">
        <f t="shared" si="1"/>
        <v>2</v>
      </c>
    </row>
    <row r="15228">
      <c r="A15228" s="1" t="s">
        <v>5241</v>
      </c>
      <c r="B15228" s="1">
        <v>15.0</v>
      </c>
      <c r="C15228" s="2">
        <f t="shared" si="1"/>
        <v>1.5</v>
      </c>
    </row>
    <row r="15229">
      <c r="A15229" s="1" t="s">
        <v>5241</v>
      </c>
      <c r="B15229" s="1">
        <v>16.0</v>
      </c>
      <c r="C15229" s="2">
        <f t="shared" si="1"/>
        <v>1.5</v>
      </c>
    </row>
    <row r="15230">
      <c r="A15230" s="1" t="s">
        <v>5242</v>
      </c>
      <c r="B15230" s="1">
        <v>26.0</v>
      </c>
      <c r="C15230" s="2">
        <f t="shared" si="1"/>
        <v>2.5</v>
      </c>
    </row>
    <row r="15231">
      <c r="A15231" s="1" t="s">
        <v>5243</v>
      </c>
      <c r="B15231" s="1">
        <v>18.0</v>
      </c>
      <c r="C15231" s="2">
        <f t="shared" si="1"/>
        <v>2</v>
      </c>
    </row>
    <row r="15232">
      <c r="A15232" s="1" t="s">
        <v>5244</v>
      </c>
      <c r="B15232" s="1">
        <v>14.0</v>
      </c>
      <c r="C15232" s="2">
        <f t="shared" si="1"/>
        <v>1.5</v>
      </c>
    </row>
    <row r="15233">
      <c r="A15233" s="1" t="s">
        <v>5245</v>
      </c>
      <c r="B15233" s="1">
        <v>25.0</v>
      </c>
      <c r="C15233" s="2">
        <f t="shared" si="1"/>
        <v>2.5</v>
      </c>
    </row>
    <row r="15234">
      <c r="A15234" s="1" t="s">
        <v>5245</v>
      </c>
      <c r="B15234" s="1">
        <v>26.0</v>
      </c>
      <c r="C15234" s="2">
        <f t="shared" si="1"/>
        <v>2.5</v>
      </c>
    </row>
    <row r="15235">
      <c r="A15235" s="1" t="s">
        <v>5245</v>
      </c>
      <c r="B15235" s="1">
        <v>27.0</v>
      </c>
      <c r="C15235" s="2">
        <f t="shared" si="1"/>
        <v>2.5</v>
      </c>
    </row>
    <row r="15236">
      <c r="A15236" s="1" t="s">
        <v>5245</v>
      </c>
      <c r="B15236" s="1">
        <v>28.0</v>
      </c>
      <c r="C15236" s="2">
        <f t="shared" si="1"/>
        <v>2.5</v>
      </c>
    </row>
    <row r="15237">
      <c r="A15237" s="1" t="s">
        <v>5246</v>
      </c>
      <c r="B15237" s="1">
        <v>22.0</v>
      </c>
      <c r="C15237" s="2">
        <f t="shared" si="1"/>
        <v>2</v>
      </c>
    </row>
    <row r="15238">
      <c r="A15238" s="1" t="s">
        <v>5247</v>
      </c>
      <c r="B15238" s="1">
        <v>5.0</v>
      </c>
      <c r="C15238" s="2">
        <f t="shared" si="1"/>
        <v>1</v>
      </c>
    </row>
    <row r="15239">
      <c r="A15239" s="1" t="s">
        <v>5247</v>
      </c>
      <c r="B15239" s="1">
        <v>6.0</v>
      </c>
      <c r="C15239" s="2">
        <f t="shared" si="1"/>
        <v>1</v>
      </c>
    </row>
    <row r="15240">
      <c r="A15240" s="1" t="s">
        <v>5247</v>
      </c>
      <c r="B15240" s="1">
        <v>7.0</v>
      </c>
      <c r="C15240" s="2">
        <f t="shared" si="1"/>
        <v>1</v>
      </c>
    </row>
    <row r="15241">
      <c r="A15241" s="1" t="s">
        <v>5247</v>
      </c>
      <c r="B15241" s="1">
        <v>14.0</v>
      </c>
      <c r="C15241" s="2">
        <f t="shared" si="1"/>
        <v>1.5</v>
      </c>
    </row>
    <row r="15242">
      <c r="A15242" s="1" t="s">
        <v>5247</v>
      </c>
      <c r="B15242" s="1">
        <v>15.0</v>
      </c>
      <c r="C15242" s="2">
        <f t="shared" si="1"/>
        <v>1.5</v>
      </c>
    </row>
    <row r="15243">
      <c r="A15243" s="1" t="s">
        <v>5247</v>
      </c>
      <c r="B15243" s="1">
        <v>16.0</v>
      </c>
      <c r="C15243" s="2">
        <f t="shared" si="1"/>
        <v>1.5</v>
      </c>
    </row>
    <row r="15244">
      <c r="A15244" s="1" t="s">
        <v>5247</v>
      </c>
      <c r="B15244" s="1">
        <v>17.0</v>
      </c>
      <c r="C15244" s="2">
        <f t="shared" si="1"/>
        <v>2</v>
      </c>
    </row>
    <row r="15245">
      <c r="A15245" s="1" t="s">
        <v>5247</v>
      </c>
      <c r="B15245" s="1">
        <v>18.0</v>
      </c>
      <c r="C15245" s="2">
        <f t="shared" si="1"/>
        <v>2</v>
      </c>
    </row>
    <row r="15246">
      <c r="A15246" s="1" t="s">
        <v>5247</v>
      </c>
      <c r="B15246" s="1">
        <v>19.0</v>
      </c>
      <c r="C15246" s="2">
        <f t="shared" si="1"/>
        <v>2</v>
      </c>
    </row>
    <row r="15247">
      <c r="A15247" s="1" t="s">
        <v>5247</v>
      </c>
      <c r="B15247" s="1">
        <v>20.0</v>
      </c>
      <c r="C15247" s="2">
        <f t="shared" si="1"/>
        <v>2</v>
      </c>
    </row>
    <row r="15248">
      <c r="A15248" s="1" t="s">
        <v>5247</v>
      </c>
      <c r="B15248" s="1">
        <v>21.0</v>
      </c>
      <c r="C15248" s="2">
        <f t="shared" si="1"/>
        <v>2</v>
      </c>
    </row>
    <row r="15249">
      <c r="A15249" s="1" t="s">
        <v>5247</v>
      </c>
      <c r="B15249" s="1">
        <v>22.0</v>
      </c>
      <c r="C15249" s="2">
        <f t="shared" si="1"/>
        <v>2</v>
      </c>
    </row>
    <row r="15250">
      <c r="A15250" s="1" t="s">
        <v>5247</v>
      </c>
      <c r="B15250" s="1">
        <v>23.0</v>
      </c>
      <c r="C15250" s="2">
        <f t="shared" si="1"/>
        <v>2</v>
      </c>
    </row>
    <row r="15251">
      <c r="A15251" s="1" t="s">
        <v>5247</v>
      </c>
      <c r="B15251" s="1">
        <v>24.0</v>
      </c>
      <c r="C15251" s="2">
        <f t="shared" si="1"/>
        <v>2.5</v>
      </c>
    </row>
    <row r="15252">
      <c r="A15252" s="1" t="s">
        <v>5247</v>
      </c>
      <c r="B15252" s="1">
        <v>25.0</v>
      </c>
      <c r="C15252" s="2">
        <f t="shared" si="1"/>
        <v>2.5</v>
      </c>
    </row>
    <row r="15253">
      <c r="A15253" s="1" t="s">
        <v>5247</v>
      </c>
      <c r="B15253" s="1">
        <v>26.0</v>
      </c>
      <c r="C15253" s="2">
        <f t="shared" si="1"/>
        <v>2.5</v>
      </c>
    </row>
    <row r="15254">
      <c r="A15254" s="1" t="s">
        <v>5247</v>
      </c>
      <c r="B15254" s="1">
        <v>27.0</v>
      </c>
      <c r="C15254" s="2">
        <f t="shared" si="1"/>
        <v>2.5</v>
      </c>
    </row>
    <row r="15255">
      <c r="A15255" s="1" t="s">
        <v>5247</v>
      </c>
      <c r="B15255" s="1">
        <v>28.0</v>
      </c>
      <c r="C15255" s="2">
        <f t="shared" si="1"/>
        <v>2.5</v>
      </c>
    </row>
    <row r="15256">
      <c r="A15256" s="1" t="s">
        <v>5247</v>
      </c>
      <c r="B15256" s="1">
        <v>29.0</v>
      </c>
      <c r="C15256" s="2">
        <f t="shared" si="1"/>
        <v>2.5</v>
      </c>
    </row>
    <row r="15257">
      <c r="A15257" s="1" t="s">
        <v>5247</v>
      </c>
      <c r="B15257" s="1">
        <v>30.0</v>
      </c>
      <c r="C15257" s="2">
        <f t="shared" si="1"/>
        <v>2.5</v>
      </c>
    </row>
    <row r="15258">
      <c r="A15258" s="1" t="s">
        <v>5247</v>
      </c>
      <c r="B15258" s="1">
        <v>1.0</v>
      </c>
      <c r="C15258" s="2">
        <f t="shared" si="1"/>
        <v>1</v>
      </c>
    </row>
    <row r="15259">
      <c r="A15259" s="1" t="s">
        <v>5247</v>
      </c>
      <c r="B15259" s="1">
        <v>2.0</v>
      </c>
      <c r="C15259" s="2">
        <f t="shared" si="1"/>
        <v>1</v>
      </c>
    </row>
    <row r="15260">
      <c r="A15260" s="1" t="s">
        <v>5247</v>
      </c>
      <c r="B15260" s="1">
        <v>3.0</v>
      </c>
      <c r="C15260" s="2">
        <f t="shared" si="1"/>
        <v>1</v>
      </c>
    </row>
    <row r="15261">
      <c r="A15261" s="1" t="s">
        <v>5247</v>
      </c>
      <c r="B15261" s="1">
        <v>4.0</v>
      </c>
      <c r="C15261" s="2">
        <f t="shared" si="1"/>
        <v>1</v>
      </c>
    </row>
    <row r="15262">
      <c r="A15262" s="1" t="s">
        <v>5247</v>
      </c>
      <c r="B15262" s="1">
        <v>5.0</v>
      </c>
      <c r="C15262" s="2">
        <f t="shared" si="1"/>
        <v>1</v>
      </c>
    </row>
    <row r="15263">
      <c r="A15263" s="1" t="s">
        <v>5247</v>
      </c>
      <c r="B15263" s="1">
        <v>6.0</v>
      </c>
      <c r="C15263" s="2">
        <f t="shared" si="1"/>
        <v>1</v>
      </c>
    </row>
    <row r="15264">
      <c r="A15264" s="1" t="s">
        <v>5247</v>
      </c>
      <c r="B15264" s="1">
        <v>7.0</v>
      </c>
      <c r="C15264" s="2">
        <f t="shared" si="1"/>
        <v>1</v>
      </c>
    </row>
    <row r="15265">
      <c r="A15265" s="1" t="s">
        <v>5247</v>
      </c>
      <c r="B15265" s="1">
        <v>8.0</v>
      </c>
      <c r="C15265" s="2">
        <f t="shared" si="1"/>
        <v>1</v>
      </c>
    </row>
    <row r="15266">
      <c r="A15266" s="1" t="s">
        <v>5247</v>
      </c>
      <c r="B15266" s="1">
        <v>9.0</v>
      </c>
      <c r="C15266" s="2">
        <f t="shared" si="1"/>
        <v>1.5</v>
      </c>
    </row>
    <row r="15267">
      <c r="A15267" s="1" t="s">
        <v>5247</v>
      </c>
      <c r="B15267" s="1">
        <v>10.0</v>
      </c>
      <c r="C15267" s="2">
        <f t="shared" si="1"/>
        <v>1.5</v>
      </c>
    </row>
    <row r="15268">
      <c r="A15268" s="1" t="s">
        <v>5247</v>
      </c>
      <c r="B15268" s="1">
        <v>11.0</v>
      </c>
      <c r="C15268" s="2">
        <f t="shared" si="1"/>
        <v>1.5</v>
      </c>
    </row>
    <row r="15269">
      <c r="A15269" s="1" t="s">
        <v>5248</v>
      </c>
      <c r="B15269" s="1">
        <v>4.0</v>
      </c>
      <c r="C15269" s="2">
        <f t="shared" si="1"/>
        <v>1</v>
      </c>
    </row>
    <row r="15270">
      <c r="A15270" s="1" t="s">
        <v>5249</v>
      </c>
      <c r="B15270" s="1">
        <v>28.0</v>
      </c>
      <c r="C15270" s="2">
        <f t="shared" si="1"/>
        <v>2.5</v>
      </c>
    </row>
    <row r="15271">
      <c r="A15271" s="1" t="s">
        <v>5250</v>
      </c>
      <c r="B15271" s="1">
        <v>21.0</v>
      </c>
      <c r="C15271" s="2">
        <f t="shared" si="1"/>
        <v>2</v>
      </c>
    </row>
    <row r="15272">
      <c r="A15272" s="1" t="s">
        <v>5251</v>
      </c>
      <c r="B15272" s="1">
        <v>23.0</v>
      </c>
      <c r="C15272" s="2">
        <f t="shared" si="1"/>
        <v>2</v>
      </c>
    </row>
    <row r="15273">
      <c r="A15273" s="1" t="s">
        <v>5251</v>
      </c>
      <c r="B15273" s="1">
        <v>24.0</v>
      </c>
      <c r="C15273" s="2">
        <f t="shared" si="1"/>
        <v>2.5</v>
      </c>
    </row>
    <row r="15274">
      <c r="A15274" s="1" t="s">
        <v>5251</v>
      </c>
      <c r="B15274" s="1">
        <v>25.0</v>
      </c>
      <c r="C15274" s="2">
        <f t="shared" si="1"/>
        <v>2.5</v>
      </c>
    </row>
    <row r="15275">
      <c r="A15275" s="1" t="s">
        <v>5251</v>
      </c>
      <c r="B15275" s="1">
        <v>26.0</v>
      </c>
      <c r="C15275" s="2">
        <f t="shared" si="1"/>
        <v>2.5</v>
      </c>
    </row>
    <row r="15276">
      <c r="A15276" s="1" t="s">
        <v>5252</v>
      </c>
      <c r="B15276" s="1">
        <v>25.0</v>
      </c>
      <c r="C15276" s="2">
        <f t="shared" si="1"/>
        <v>2.5</v>
      </c>
    </row>
    <row r="15277">
      <c r="A15277" s="1" t="s">
        <v>5253</v>
      </c>
      <c r="B15277" s="1">
        <v>23.0</v>
      </c>
      <c r="C15277" s="2">
        <f t="shared" si="1"/>
        <v>2</v>
      </c>
    </row>
    <row r="15278">
      <c r="A15278" s="1" t="s">
        <v>5253</v>
      </c>
      <c r="B15278" s="1">
        <v>24.0</v>
      </c>
      <c r="C15278" s="2">
        <f t="shared" si="1"/>
        <v>2.5</v>
      </c>
    </row>
    <row r="15279">
      <c r="A15279" s="1" t="s">
        <v>5253</v>
      </c>
      <c r="B15279" s="1">
        <v>25.0</v>
      </c>
      <c r="C15279" s="2">
        <f t="shared" si="1"/>
        <v>2.5</v>
      </c>
    </row>
    <row r="15280">
      <c r="A15280" s="1" t="s">
        <v>5253</v>
      </c>
      <c r="B15280" s="1">
        <v>26.0</v>
      </c>
      <c r="C15280" s="2">
        <f t="shared" si="1"/>
        <v>2.5</v>
      </c>
    </row>
    <row r="15281">
      <c r="A15281" s="1" t="s">
        <v>5253</v>
      </c>
      <c r="B15281" s="1">
        <v>27.0</v>
      </c>
      <c r="C15281" s="2">
        <f t="shared" si="1"/>
        <v>2.5</v>
      </c>
    </row>
    <row r="15282">
      <c r="A15282" s="1" t="s">
        <v>5253</v>
      </c>
      <c r="B15282" s="1">
        <v>28.0</v>
      </c>
      <c r="C15282" s="2">
        <f t="shared" si="1"/>
        <v>2.5</v>
      </c>
    </row>
    <row r="15283">
      <c r="A15283" s="1" t="s">
        <v>5253</v>
      </c>
      <c r="B15283" s="1">
        <v>29.0</v>
      </c>
      <c r="C15283" s="2">
        <f t="shared" si="1"/>
        <v>2.5</v>
      </c>
    </row>
    <row r="15284">
      <c r="A15284" s="1" t="s">
        <v>5253</v>
      </c>
      <c r="B15284" s="1">
        <v>30.0</v>
      </c>
      <c r="C15284" s="2">
        <f t="shared" si="1"/>
        <v>2.5</v>
      </c>
    </row>
    <row r="15285">
      <c r="A15285" s="1" t="s">
        <v>5253</v>
      </c>
      <c r="B15285" s="1">
        <v>31.0</v>
      </c>
      <c r="C15285" s="2">
        <f t="shared" si="1"/>
        <v>2.5</v>
      </c>
    </row>
    <row r="15286">
      <c r="A15286" s="1" t="s">
        <v>5254</v>
      </c>
      <c r="B15286" s="1">
        <v>21.0</v>
      </c>
      <c r="C15286" s="2">
        <f t="shared" si="1"/>
        <v>2</v>
      </c>
    </row>
    <row r="15287">
      <c r="A15287" s="1" t="s">
        <v>5254</v>
      </c>
      <c r="B15287" s="1">
        <v>22.0</v>
      </c>
      <c r="C15287" s="2">
        <f t="shared" si="1"/>
        <v>2</v>
      </c>
    </row>
    <row r="15288">
      <c r="A15288" s="1" t="s">
        <v>5255</v>
      </c>
      <c r="B15288" s="1">
        <v>17.0</v>
      </c>
      <c r="C15288" s="2">
        <f t="shared" si="1"/>
        <v>2</v>
      </c>
    </row>
    <row r="15289">
      <c r="A15289" s="1" t="s">
        <v>5255</v>
      </c>
      <c r="B15289" s="1">
        <v>18.0</v>
      </c>
      <c r="C15289" s="2">
        <f t="shared" si="1"/>
        <v>2</v>
      </c>
    </row>
    <row r="15290">
      <c r="A15290" s="1" t="s">
        <v>5255</v>
      </c>
      <c r="B15290" s="1">
        <v>19.0</v>
      </c>
      <c r="C15290" s="2">
        <f t="shared" si="1"/>
        <v>2</v>
      </c>
    </row>
    <row r="15291">
      <c r="A15291" s="1" t="s">
        <v>5255</v>
      </c>
      <c r="B15291" s="1">
        <v>20.0</v>
      </c>
      <c r="C15291" s="2">
        <f t="shared" si="1"/>
        <v>2</v>
      </c>
    </row>
  </sheetData>
  <autoFilter ref="$B$1:$B$1529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</cols>
  <sheetData>
    <row r="1">
      <c r="B1" s="1" t="s">
        <v>1</v>
      </c>
    </row>
    <row r="2">
      <c r="B2" s="1">
        <v>4.0</v>
      </c>
    </row>
    <row r="3">
      <c r="B3" s="1">
        <v>5.0</v>
      </c>
    </row>
    <row r="4">
      <c r="B4" s="1">
        <v>13.0</v>
      </c>
    </row>
    <row r="5">
      <c r="B5" s="1">
        <v>16.0</v>
      </c>
    </row>
    <row r="6">
      <c r="B6" s="1">
        <v>17.0</v>
      </c>
      <c r="J6" s="1" t="s">
        <v>5256</v>
      </c>
    </row>
    <row r="7">
      <c r="B7" s="1">
        <v>18.0</v>
      </c>
      <c r="J7" s="1" t="s">
        <v>5257</v>
      </c>
    </row>
    <row r="8">
      <c r="B8" s="1">
        <v>19.0</v>
      </c>
    </row>
    <row r="9">
      <c r="B9" s="1">
        <v>20.0</v>
      </c>
    </row>
    <row r="10">
      <c r="B10" s="1">
        <v>21.0</v>
      </c>
    </row>
    <row r="11">
      <c r="B11" s="1">
        <v>27.0</v>
      </c>
    </row>
    <row r="12">
      <c r="B12" s="1">
        <v>28.0</v>
      </c>
    </row>
    <row r="13">
      <c r="B13" s="1">
        <v>29.0</v>
      </c>
    </row>
    <row r="14">
      <c r="B14" s="1">
        <v>30.0</v>
      </c>
    </row>
    <row r="15">
      <c r="B15" s="1">
        <v>31.0</v>
      </c>
    </row>
    <row r="16">
      <c r="B16" s="1">
        <v>15.0</v>
      </c>
    </row>
    <row r="17">
      <c r="B17" s="1">
        <v>7.0</v>
      </c>
    </row>
    <row r="18">
      <c r="B18" s="1">
        <v>25.0</v>
      </c>
    </row>
    <row r="19">
      <c r="B19" s="1">
        <v>26.0</v>
      </c>
    </row>
    <row r="20">
      <c r="B20" s="1">
        <v>27.0</v>
      </c>
    </row>
    <row r="21">
      <c r="B21" s="1">
        <v>28.0</v>
      </c>
    </row>
    <row r="22">
      <c r="B22" s="1">
        <v>29.0</v>
      </c>
    </row>
    <row r="23">
      <c r="B23" s="1">
        <v>14.0</v>
      </c>
    </row>
    <row r="24">
      <c r="B24" s="1">
        <v>15.0</v>
      </c>
    </row>
    <row r="25">
      <c r="B25" s="1">
        <v>23.0</v>
      </c>
    </row>
    <row r="26">
      <c r="B26" s="1">
        <v>1.0</v>
      </c>
    </row>
    <row r="27">
      <c r="B27" s="1">
        <v>7.0</v>
      </c>
    </row>
    <row r="28">
      <c r="B28" s="1">
        <v>27.0</v>
      </c>
    </row>
    <row r="29">
      <c r="B29" s="1">
        <v>22.0</v>
      </c>
    </row>
    <row r="30">
      <c r="B30" s="1">
        <v>2.0</v>
      </c>
    </row>
    <row r="31">
      <c r="B31" s="1">
        <v>3.0</v>
      </c>
    </row>
    <row r="32">
      <c r="B32" s="1">
        <v>4.0</v>
      </c>
    </row>
    <row r="33">
      <c r="B33" s="1">
        <v>5.0</v>
      </c>
    </row>
    <row r="34">
      <c r="B34" s="1">
        <v>6.0</v>
      </c>
    </row>
    <row r="35">
      <c r="B35" s="1">
        <v>7.0</v>
      </c>
    </row>
    <row r="36">
      <c r="B36" s="1">
        <v>8.0</v>
      </c>
    </row>
    <row r="37">
      <c r="B37" s="1">
        <v>9.0</v>
      </c>
    </row>
    <row r="38">
      <c r="B38" s="1">
        <v>10.0</v>
      </c>
    </row>
    <row r="39">
      <c r="B39" s="1">
        <v>11.0</v>
      </c>
    </row>
    <row r="40">
      <c r="B40" s="1">
        <v>12.0</v>
      </c>
    </row>
    <row r="41">
      <c r="B41" s="1">
        <v>13.0</v>
      </c>
    </row>
    <row r="42">
      <c r="B42" s="1">
        <v>14.0</v>
      </c>
    </row>
    <row r="43">
      <c r="B43" s="1">
        <v>16.0</v>
      </c>
    </row>
    <row r="44">
      <c r="B44" s="1">
        <v>17.0</v>
      </c>
    </row>
    <row r="45">
      <c r="B45" s="1">
        <v>18.0</v>
      </c>
    </row>
    <row r="46">
      <c r="B46" s="1">
        <v>19.0</v>
      </c>
    </row>
    <row r="47">
      <c r="B47" s="1">
        <v>20.0</v>
      </c>
    </row>
    <row r="48">
      <c r="B48" s="1">
        <v>21.0</v>
      </c>
    </row>
    <row r="49">
      <c r="B49" s="1">
        <v>22.0</v>
      </c>
    </row>
    <row r="50">
      <c r="B50" s="1">
        <v>23.0</v>
      </c>
    </row>
    <row r="51">
      <c r="B51" s="1">
        <v>24.0</v>
      </c>
    </row>
    <row r="52">
      <c r="B52" s="1">
        <v>25.0</v>
      </c>
    </row>
    <row r="53">
      <c r="B53" s="1">
        <v>26.0</v>
      </c>
    </row>
    <row r="54">
      <c r="B54" s="1">
        <v>27.0</v>
      </c>
    </row>
    <row r="55">
      <c r="B55" s="1">
        <v>28.0</v>
      </c>
    </row>
    <row r="56">
      <c r="B56" s="1">
        <v>29.0</v>
      </c>
    </row>
    <row r="57">
      <c r="B57" s="1">
        <v>30.0</v>
      </c>
    </row>
    <row r="58">
      <c r="B58" s="1">
        <v>31.0</v>
      </c>
    </row>
    <row r="59">
      <c r="B59" s="1">
        <v>18.0</v>
      </c>
    </row>
    <row r="60">
      <c r="B60" s="1">
        <v>19.0</v>
      </c>
    </row>
    <row r="61">
      <c r="B61" s="1">
        <v>20.0</v>
      </c>
    </row>
    <row r="62">
      <c r="B62" s="1">
        <v>30.0</v>
      </c>
    </row>
    <row r="63">
      <c r="B63" s="1">
        <v>1.0</v>
      </c>
    </row>
    <row r="64">
      <c r="B64" s="1">
        <v>18.0</v>
      </c>
    </row>
    <row r="65">
      <c r="B65" s="1">
        <v>8.0</v>
      </c>
    </row>
    <row r="66">
      <c r="B66" s="1">
        <v>17.0</v>
      </c>
    </row>
    <row r="67">
      <c r="B67" s="1">
        <v>13.0</v>
      </c>
    </row>
    <row r="68">
      <c r="B68" s="1">
        <v>25.0</v>
      </c>
    </row>
    <row r="69">
      <c r="B69" s="1">
        <v>4.0</v>
      </c>
    </row>
    <row r="70">
      <c r="B70" s="1">
        <v>6.0</v>
      </c>
    </row>
    <row r="71">
      <c r="B71" s="1">
        <v>4.0</v>
      </c>
    </row>
    <row r="72">
      <c r="B72" s="1">
        <v>25.0</v>
      </c>
    </row>
    <row r="73">
      <c r="B73" s="1">
        <v>14.0</v>
      </c>
    </row>
    <row r="74">
      <c r="B74" s="1">
        <v>4.0</v>
      </c>
    </row>
    <row r="75">
      <c r="B75" s="1">
        <v>5.0</v>
      </c>
    </row>
    <row r="76">
      <c r="B76" s="1">
        <v>22.0</v>
      </c>
    </row>
    <row r="77">
      <c r="B77" s="1">
        <v>14.0</v>
      </c>
    </row>
    <row r="78">
      <c r="B78" s="1">
        <v>15.0</v>
      </c>
    </row>
    <row r="79">
      <c r="B79" s="1">
        <v>16.0</v>
      </c>
    </row>
    <row r="80">
      <c r="B80" s="1">
        <v>21.0</v>
      </c>
    </row>
    <row r="81">
      <c r="B81" s="1">
        <v>5.0</v>
      </c>
    </row>
    <row r="82">
      <c r="B82" s="1">
        <v>6.0</v>
      </c>
    </row>
    <row r="83">
      <c r="B83" s="1">
        <v>7.0</v>
      </c>
    </row>
    <row r="84">
      <c r="B84" s="1">
        <v>8.0</v>
      </c>
    </row>
    <row r="85">
      <c r="B85" s="1">
        <v>9.0</v>
      </c>
    </row>
    <row r="86">
      <c r="B86" s="1">
        <v>10.0</v>
      </c>
    </row>
    <row r="87">
      <c r="B87" s="1">
        <v>11.0</v>
      </c>
    </row>
    <row r="88">
      <c r="B88" s="1">
        <v>12.0</v>
      </c>
    </row>
    <row r="89">
      <c r="B89" s="1">
        <v>13.0</v>
      </c>
    </row>
    <row r="90">
      <c r="B90" s="1">
        <v>14.0</v>
      </c>
    </row>
    <row r="91">
      <c r="B91" s="1">
        <v>16.0</v>
      </c>
    </row>
    <row r="92">
      <c r="B92" s="1">
        <v>17.0</v>
      </c>
    </row>
    <row r="93">
      <c r="B93" s="1">
        <v>18.0</v>
      </c>
    </row>
    <row r="94">
      <c r="B94" s="1">
        <v>19.0</v>
      </c>
    </row>
    <row r="95">
      <c r="B95" s="1">
        <v>20.0</v>
      </c>
    </row>
    <row r="96">
      <c r="B96" s="1">
        <v>22.0</v>
      </c>
    </row>
    <row r="97">
      <c r="B97" s="1">
        <v>23.0</v>
      </c>
    </row>
    <row r="98">
      <c r="B98" s="1">
        <v>24.0</v>
      </c>
    </row>
    <row r="99">
      <c r="B99" s="1">
        <v>25.0</v>
      </c>
    </row>
    <row r="100">
      <c r="B100" s="1">
        <v>26.0</v>
      </c>
    </row>
    <row r="101">
      <c r="B101" s="1">
        <v>27.0</v>
      </c>
    </row>
    <row r="102">
      <c r="B102" s="1">
        <v>30.0</v>
      </c>
    </row>
    <row r="103">
      <c r="B103" s="1">
        <v>1.0</v>
      </c>
    </row>
    <row r="104">
      <c r="B104" s="1">
        <v>2.0</v>
      </c>
    </row>
    <row r="105">
      <c r="B105" s="1">
        <v>3.0</v>
      </c>
    </row>
    <row r="106">
      <c r="B106" s="1">
        <v>4.0</v>
      </c>
    </row>
    <row r="107">
      <c r="B107" s="1">
        <v>5.0</v>
      </c>
    </row>
    <row r="108">
      <c r="B108" s="1">
        <v>6.0</v>
      </c>
    </row>
    <row r="109">
      <c r="B109" s="1">
        <v>7.0</v>
      </c>
    </row>
    <row r="110">
      <c r="B110" s="1">
        <v>8.0</v>
      </c>
    </row>
    <row r="111">
      <c r="B111" s="1">
        <v>15.0</v>
      </c>
    </row>
    <row r="112">
      <c r="B112" s="1">
        <v>16.0</v>
      </c>
    </row>
    <row r="113">
      <c r="B113" s="1">
        <v>2.0</v>
      </c>
    </row>
    <row r="114">
      <c r="B114" s="1">
        <v>3.0</v>
      </c>
    </row>
    <row r="115">
      <c r="B115" s="1">
        <v>4.0</v>
      </c>
    </row>
    <row r="116">
      <c r="B116" s="1">
        <v>5.0</v>
      </c>
    </row>
    <row r="117">
      <c r="B117" s="1">
        <v>6.0</v>
      </c>
    </row>
    <row r="118">
      <c r="B118" s="1">
        <v>7.0</v>
      </c>
    </row>
    <row r="119">
      <c r="B119" s="1">
        <v>8.0</v>
      </c>
    </row>
    <row r="120">
      <c r="B120" s="1">
        <v>9.0</v>
      </c>
    </row>
    <row r="121">
      <c r="B121" s="1">
        <v>10.0</v>
      </c>
    </row>
    <row r="122">
      <c r="B122" s="1">
        <v>11.0</v>
      </c>
    </row>
    <row r="123">
      <c r="B123" s="1">
        <v>12.0</v>
      </c>
    </row>
    <row r="124">
      <c r="B124" s="1">
        <v>13.0</v>
      </c>
    </row>
    <row r="125">
      <c r="B125" s="1">
        <v>14.0</v>
      </c>
    </row>
    <row r="126">
      <c r="B126" s="1">
        <v>16.0</v>
      </c>
    </row>
    <row r="127">
      <c r="B127" s="1">
        <v>17.0</v>
      </c>
    </row>
    <row r="128">
      <c r="B128" s="1">
        <v>18.0</v>
      </c>
    </row>
    <row r="129">
      <c r="B129" s="1">
        <v>19.0</v>
      </c>
    </row>
    <row r="130">
      <c r="B130" s="1">
        <v>20.0</v>
      </c>
    </row>
    <row r="131">
      <c r="B131" s="1">
        <v>5.0</v>
      </c>
    </row>
    <row r="132">
      <c r="B132" s="1">
        <v>6.0</v>
      </c>
    </row>
    <row r="133">
      <c r="B133" s="1">
        <v>2.0</v>
      </c>
    </row>
    <row r="134">
      <c r="B134" s="1">
        <v>7.0</v>
      </c>
    </row>
    <row r="135">
      <c r="B135" s="1">
        <v>29.0</v>
      </c>
    </row>
    <row r="136">
      <c r="B136" s="1">
        <v>30.0</v>
      </c>
    </row>
    <row r="137">
      <c r="B137" s="1">
        <v>15.0</v>
      </c>
    </row>
    <row r="138">
      <c r="B138" s="1">
        <v>6.0</v>
      </c>
    </row>
    <row r="139">
      <c r="B139" s="1">
        <v>21.0</v>
      </c>
    </row>
    <row r="140">
      <c r="B140" s="1">
        <v>22.0</v>
      </c>
    </row>
    <row r="141">
      <c r="B141" s="1">
        <v>23.0</v>
      </c>
    </row>
    <row r="142">
      <c r="B142" s="1">
        <v>20.0</v>
      </c>
    </row>
    <row r="143">
      <c r="B143" s="1">
        <v>27.0</v>
      </c>
    </row>
    <row r="144">
      <c r="B144" s="1">
        <v>2.0</v>
      </c>
    </row>
    <row r="145">
      <c r="B145" s="1">
        <v>3.0</v>
      </c>
    </row>
    <row r="146">
      <c r="B146" s="1">
        <v>16.0</v>
      </c>
    </row>
    <row r="147">
      <c r="B147" s="1">
        <v>21.0</v>
      </c>
    </row>
    <row r="148">
      <c r="B148" s="1">
        <v>22.0</v>
      </c>
    </row>
    <row r="149">
      <c r="B149" s="1">
        <v>23.0</v>
      </c>
    </row>
    <row r="150">
      <c r="B150" s="1">
        <v>16.0</v>
      </c>
    </row>
    <row r="151">
      <c r="B151" s="1">
        <v>17.0</v>
      </c>
    </row>
    <row r="152">
      <c r="B152" s="1">
        <v>18.0</v>
      </c>
    </row>
    <row r="153">
      <c r="B153" s="1">
        <v>19.0</v>
      </c>
    </row>
    <row r="154">
      <c r="B154" s="1">
        <v>20.0</v>
      </c>
    </row>
    <row r="155">
      <c r="B155" s="1">
        <v>24.0</v>
      </c>
    </row>
    <row r="156">
      <c r="B156" s="1">
        <v>25.0</v>
      </c>
    </row>
    <row r="157">
      <c r="B157" s="1">
        <v>25.0</v>
      </c>
    </row>
    <row r="158">
      <c r="B158" s="1">
        <v>4.0</v>
      </c>
    </row>
    <row r="159">
      <c r="B159" s="1">
        <v>5.0</v>
      </c>
    </row>
    <row r="160">
      <c r="B160" s="1">
        <v>6.0</v>
      </c>
    </row>
    <row r="161">
      <c r="B161" s="1">
        <v>7.0</v>
      </c>
    </row>
    <row r="162">
      <c r="B162" s="1">
        <v>14.0</v>
      </c>
    </row>
    <row r="163">
      <c r="B163" s="1">
        <v>15.0</v>
      </c>
    </row>
    <row r="164">
      <c r="B164" s="1">
        <v>16.0</v>
      </c>
    </row>
    <row r="165">
      <c r="B165" s="1">
        <v>17.0</v>
      </c>
    </row>
    <row r="166">
      <c r="B166" s="1">
        <v>18.0</v>
      </c>
    </row>
    <row r="167">
      <c r="B167" s="1">
        <v>19.0</v>
      </c>
    </row>
    <row r="168">
      <c r="B168" s="1">
        <v>20.0</v>
      </c>
    </row>
    <row r="169">
      <c r="B169" s="1">
        <v>21.0</v>
      </c>
    </row>
    <row r="170">
      <c r="B170" s="1">
        <v>6.0</v>
      </c>
    </row>
    <row r="171">
      <c r="B171" s="1">
        <v>3.0</v>
      </c>
    </row>
    <row r="172">
      <c r="B172" s="1">
        <v>4.0</v>
      </c>
    </row>
    <row r="173">
      <c r="B173" s="1">
        <v>5.0</v>
      </c>
    </row>
    <row r="174">
      <c r="B174" s="1">
        <v>6.0</v>
      </c>
    </row>
    <row r="175">
      <c r="B175" s="1">
        <v>22.0</v>
      </c>
    </row>
    <row r="176">
      <c r="B176" s="1">
        <v>23.0</v>
      </c>
    </row>
    <row r="177">
      <c r="B177" s="1">
        <v>25.0</v>
      </c>
    </row>
    <row r="178">
      <c r="B178" s="1">
        <v>26.0</v>
      </c>
    </row>
    <row r="179">
      <c r="B179" s="1">
        <v>27.0</v>
      </c>
    </row>
    <row r="180">
      <c r="B180" s="1">
        <v>17.0</v>
      </c>
    </row>
    <row r="181">
      <c r="B181" s="1">
        <v>7.0</v>
      </c>
    </row>
    <row r="182">
      <c r="B182" s="1">
        <v>14.0</v>
      </c>
    </row>
    <row r="183">
      <c r="B183" s="1">
        <v>15.0</v>
      </c>
    </row>
    <row r="184">
      <c r="B184" s="1">
        <v>16.0</v>
      </c>
    </row>
    <row r="185">
      <c r="B185" s="1">
        <v>17.0</v>
      </c>
    </row>
    <row r="186">
      <c r="B186" s="1">
        <v>24.0</v>
      </c>
    </row>
    <row r="187">
      <c r="B187" s="1">
        <v>25.0</v>
      </c>
    </row>
    <row r="188">
      <c r="B188" s="1">
        <v>26.0</v>
      </c>
    </row>
    <row r="189">
      <c r="B189" s="1">
        <v>14.0</v>
      </c>
    </row>
    <row r="190">
      <c r="B190" s="1">
        <v>27.0</v>
      </c>
    </row>
    <row r="191">
      <c r="B191" s="1">
        <v>15.0</v>
      </c>
    </row>
    <row r="192">
      <c r="B192" s="1">
        <v>16.0</v>
      </c>
    </row>
    <row r="193">
      <c r="B193" s="1">
        <v>30.0</v>
      </c>
    </row>
    <row r="194">
      <c r="B194" s="1">
        <v>1.0</v>
      </c>
    </row>
    <row r="195">
      <c r="B195" s="1">
        <v>14.0</v>
      </c>
    </row>
    <row r="196">
      <c r="B196" s="1">
        <v>6.0</v>
      </c>
    </row>
    <row r="197">
      <c r="B197" s="1">
        <v>23.0</v>
      </c>
    </row>
    <row r="198">
      <c r="B198" s="1">
        <v>24.0</v>
      </c>
    </row>
    <row r="199">
      <c r="B199" s="1">
        <v>15.0</v>
      </c>
    </row>
    <row r="200">
      <c r="B200" s="1">
        <v>10.0</v>
      </c>
    </row>
    <row r="201">
      <c r="B201" s="1">
        <v>11.0</v>
      </c>
    </row>
    <row r="202">
      <c r="B202" s="1">
        <v>12.0</v>
      </c>
    </row>
    <row r="203">
      <c r="B203" s="1">
        <v>6.0</v>
      </c>
    </row>
    <row r="204">
      <c r="B204" s="1">
        <v>7.0</v>
      </c>
    </row>
    <row r="205">
      <c r="B205" s="1">
        <v>14.0</v>
      </c>
    </row>
    <row r="206">
      <c r="B206" s="1">
        <v>15.0</v>
      </c>
    </row>
    <row r="207">
      <c r="B207" s="1">
        <v>16.0</v>
      </c>
    </row>
    <row r="208">
      <c r="B208" s="1">
        <v>17.0</v>
      </c>
    </row>
    <row r="209">
      <c r="B209" s="1">
        <v>18.0</v>
      </c>
    </row>
    <row r="210">
      <c r="B210" s="1">
        <v>19.0</v>
      </c>
    </row>
    <row r="211">
      <c r="B211" s="1">
        <v>20.0</v>
      </c>
    </row>
    <row r="212">
      <c r="B212" s="1">
        <v>21.0</v>
      </c>
    </row>
    <row r="213">
      <c r="B213" s="1">
        <v>22.0</v>
      </c>
    </row>
    <row r="214">
      <c r="B214" s="1">
        <v>13.0</v>
      </c>
    </row>
    <row r="215">
      <c r="B215" s="1">
        <v>8.0</v>
      </c>
    </row>
    <row r="216">
      <c r="B216" s="1">
        <v>9.0</v>
      </c>
    </row>
    <row r="217">
      <c r="B217" s="1">
        <v>10.0</v>
      </c>
    </row>
    <row r="218">
      <c r="B218" s="1">
        <v>11.0</v>
      </c>
    </row>
    <row r="219">
      <c r="B219" s="1">
        <v>12.0</v>
      </c>
    </row>
    <row r="220">
      <c r="B220" s="1">
        <v>13.0</v>
      </c>
    </row>
    <row r="221">
      <c r="B221" s="1">
        <v>16.0</v>
      </c>
    </row>
    <row r="222">
      <c r="B222" s="1">
        <v>26.0</v>
      </c>
    </row>
    <row r="223">
      <c r="B223" s="1">
        <v>6.0</v>
      </c>
    </row>
    <row r="224">
      <c r="B224" s="1">
        <v>7.0</v>
      </c>
    </row>
    <row r="225">
      <c r="B225" s="1">
        <v>4.0</v>
      </c>
    </row>
    <row r="226">
      <c r="B226" s="1">
        <v>5.0</v>
      </c>
    </row>
    <row r="227">
      <c r="B227" s="1">
        <v>23.0</v>
      </c>
    </row>
    <row r="228">
      <c r="B228" s="1">
        <v>4.0</v>
      </c>
    </row>
    <row r="229">
      <c r="B229" s="1">
        <v>5.0</v>
      </c>
    </row>
    <row r="230">
      <c r="B230" s="1">
        <v>25.0</v>
      </c>
    </row>
    <row r="231">
      <c r="B231" s="1">
        <v>26.0</v>
      </c>
    </row>
    <row r="232">
      <c r="B232" s="1">
        <v>15.0</v>
      </c>
    </row>
    <row r="233">
      <c r="B233" s="1">
        <v>4.0</v>
      </c>
    </row>
    <row r="234">
      <c r="B234" s="1">
        <v>16.0</v>
      </c>
    </row>
    <row r="235">
      <c r="B235" s="1">
        <v>17.0</v>
      </c>
    </row>
    <row r="236">
      <c r="B236" s="1">
        <v>18.0</v>
      </c>
    </row>
    <row r="237">
      <c r="B237" s="1">
        <v>19.0</v>
      </c>
    </row>
    <row r="238">
      <c r="B238" s="1">
        <v>20.0</v>
      </c>
    </row>
    <row r="239">
      <c r="B239" s="1">
        <v>21.0</v>
      </c>
    </row>
    <row r="240">
      <c r="B240" s="1">
        <v>22.0</v>
      </c>
    </row>
    <row r="241">
      <c r="B241" s="1">
        <v>23.0</v>
      </c>
    </row>
    <row r="242">
      <c r="B242" s="1">
        <v>24.0</v>
      </c>
    </row>
    <row r="243">
      <c r="B243" s="1">
        <v>25.0</v>
      </c>
    </row>
    <row r="244">
      <c r="B244" s="1">
        <v>26.0</v>
      </c>
    </row>
    <row r="245">
      <c r="B245" s="1">
        <v>27.0</v>
      </c>
    </row>
    <row r="246">
      <c r="B246" s="1">
        <v>28.0</v>
      </c>
    </row>
    <row r="247">
      <c r="B247" s="1">
        <v>29.0</v>
      </c>
    </row>
    <row r="248">
      <c r="B248" s="1">
        <v>9.0</v>
      </c>
    </row>
    <row r="249">
      <c r="B249" s="1">
        <v>10.0</v>
      </c>
    </row>
    <row r="250">
      <c r="B250" s="1">
        <v>8.0</v>
      </c>
    </row>
    <row r="251">
      <c r="B251" s="1">
        <v>9.0</v>
      </c>
    </row>
    <row r="252">
      <c r="B252" s="1">
        <v>28.0</v>
      </c>
    </row>
    <row r="253">
      <c r="B253" s="1">
        <v>21.0</v>
      </c>
    </row>
    <row r="254">
      <c r="B254" s="1">
        <v>4.0</v>
      </c>
    </row>
    <row r="255">
      <c r="B255" s="1">
        <v>6.0</v>
      </c>
    </row>
    <row r="256">
      <c r="B256" s="1">
        <v>23.0</v>
      </c>
    </row>
    <row r="257">
      <c r="B257" s="1">
        <v>25.0</v>
      </c>
    </row>
    <row r="258">
      <c r="B258" s="1">
        <v>25.0</v>
      </c>
    </row>
    <row r="259">
      <c r="B259" s="1">
        <v>2.0</v>
      </c>
    </row>
    <row r="260">
      <c r="B260" s="1">
        <v>5.0</v>
      </c>
    </row>
    <row r="261">
      <c r="B261" s="1">
        <v>6.0</v>
      </c>
    </row>
    <row r="262">
      <c r="B262" s="1">
        <v>24.0</v>
      </c>
    </row>
    <row r="263">
      <c r="B263" s="1">
        <v>11.0</v>
      </c>
    </row>
    <row r="264">
      <c r="B264" s="1">
        <v>29.0</v>
      </c>
    </row>
    <row r="265">
      <c r="B265" s="1">
        <v>30.0</v>
      </c>
    </row>
    <row r="266">
      <c r="B266" s="1">
        <v>21.0</v>
      </c>
    </row>
    <row r="267">
      <c r="B267" s="1">
        <v>22.0</v>
      </c>
    </row>
    <row r="268">
      <c r="B268" s="1">
        <v>23.0</v>
      </c>
    </row>
    <row r="269">
      <c r="B269" s="1">
        <v>24.0</v>
      </c>
    </row>
    <row r="270">
      <c r="B270" s="1">
        <v>25.0</v>
      </c>
    </row>
    <row r="271">
      <c r="B271" s="1">
        <v>26.0</v>
      </c>
    </row>
    <row r="272">
      <c r="B272" s="1">
        <v>27.0</v>
      </c>
    </row>
    <row r="273">
      <c r="B273" s="1">
        <v>28.0</v>
      </c>
    </row>
    <row r="274">
      <c r="B274" s="1">
        <v>29.0</v>
      </c>
    </row>
    <row r="275">
      <c r="B275" s="1">
        <v>30.0</v>
      </c>
    </row>
    <row r="276">
      <c r="B276" s="1">
        <v>31.0</v>
      </c>
    </row>
    <row r="277">
      <c r="B277" s="1">
        <v>14.0</v>
      </c>
    </row>
    <row r="278">
      <c r="B278" s="1">
        <v>15.0</v>
      </c>
    </row>
    <row r="279">
      <c r="B279" s="1">
        <v>16.0</v>
      </c>
    </row>
    <row r="280">
      <c r="B280" s="1">
        <v>17.0</v>
      </c>
    </row>
    <row r="281">
      <c r="B281" s="1">
        <v>18.0</v>
      </c>
    </row>
    <row r="282">
      <c r="B282" s="1">
        <v>19.0</v>
      </c>
    </row>
    <row r="283">
      <c r="B283" s="1">
        <v>20.0</v>
      </c>
    </row>
    <row r="284">
      <c r="B284" s="1">
        <v>21.0</v>
      </c>
    </row>
    <row r="285">
      <c r="B285" s="1">
        <v>19.0</v>
      </c>
    </row>
    <row r="286">
      <c r="B286" s="1">
        <v>20.0</v>
      </c>
    </row>
    <row r="287">
      <c r="B287" s="1">
        <v>30.0</v>
      </c>
    </row>
    <row r="288">
      <c r="B288" s="1">
        <v>17.0</v>
      </c>
    </row>
    <row r="289">
      <c r="B289" s="1">
        <v>18.0</v>
      </c>
    </row>
    <row r="290">
      <c r="B290" s="1">
        <v>8.0</v>
      </c>
    </row>
    <row r="291">
      <c r="B291" s="1">
        <v>9.0</v>
      </c>
    </row>
    <row r="292">
      <c r="B292" s="1">
        <v>10.0</v>
      </c>
    </row>
    <row r="293">
      <c r="B293" s="1">
        <v>11.0</v>
      </c>
    </row>
    <row r="294">
      <c r="B294" s="1">
        <v>2.0</v>
      </c>
    </row>
    <row r="295">
      <c r="B295" s="1">
        <v>3.0</v>
      </c>
    </row>
    <row r="296">
      <c r="B296" s="1">
        <v>4.0</v>
      </c>
    </row>
    <row r="297">
      <c r="B297" s="1">
        <v>12.0</v>
      </c>
    </row>
    <row r="298">
      <c r="B298" s="1">
        <v>9.0</v>
      </c>
    </row>
    <row r="299">
      <c r="B299" s="1">
        <v>10.0</v>
      </c>
    </row>
    <row r="300">
      <c r="B300" s="1">
        <v>11.0</v>
      </c>
    </row>
    <row r="301">
      <c r="B301" s="1">
        <v>4.0</v>
      </c>
    </row>
    <row r="302">
      <c r="B302" s="1">
        <v>7.0</v>
      </c>
    </row>
    <row r="303">
      <c r="B303" s="1">
        <v>5.0</v>
      </c>
    </row>
    <row r="304">
      <c r="B304" s="1">
        <v>6.0</v>
      </c>
    </row>
    <row r="305">
      <c r="B305" s="1">
        <v>7.0</v>
      </c>
    </row>
    <row r="306">
      <c r="B306" s="1">
        <v>20.0</v>
      </c>
    </row>
    <row r="307">
      <c r="B307" s="1">
        <v>17.0</v>
      </c>
    </row>
    <row r="308">
      <c r="B308" s="1">
        <v>18.0</v>
      </c>
    </row>
    <row r="309">
      <c r="B309" s="1">
        <v>19.0</v>
      </c>
    </row>
    <row r="310">
      <c r="B310" s="1">
        <v>20.0</v>
      </c>
    </row>
    <row r="311">
      <c r="B311" s="1">
        <v>21.0</v>
      </c>
    </row>
    <row r="312">
      <c r="B312" s="1">
        <v>22.0</v>
      </c>
    </row>
    <row r="313">
      <c r="B313" s="1">
        <v>23.0</v>
      </c>
    </row>
    <row r="314">
      <c r="B314" s="1">
        <v>24.0</v>
      </c>
    </row>
    <row r="315">
      <c r="B315" s="1">
        <v>25.0</v>
      </c>
    </row>
    <row r="316">
      <c r="B316" s="1">
        <v>26.0</v>
      </c>
    </row>
    <row r="317">
      <c r="B317" s="1">
        <v>27.0</v>
      </c>
    </row>
    <row r="318">
      <c r="B318" s="1">
        <v>28.0</v>
      </c>
    </row>
    <row r="319">
      <c r="B319" s="1">
        <v>29.0</v>
      </c>
    </row>
    <row r="320">
      <c r="B320" s="1">
        <v>30.0</v>
      </c>
    </row>
    <row r="321">
      <c r="B321" s="1">
        <v>19.0</v>
      </c>
    </row>
    <row r="322">
      <c r="B322" s="1">
        <v>20.0</v>
      </c>
    </row>
    <row r="323">
      <c r="B323" s="1">
        <v>4.0</v>
      </c>
    </row>
    <row r="324">
      <c r="B324" s="1">
        <v>22.0</v>
      </c>
    </row>
    <row r="325">
      <c r="B325" s="1">
        <v>7.0</v>
      </c>
    </row>
    <row r="326">
      <c r="B326" s="1">
        <v>14.0</v>
      </c>
    </row>
    <row r="327">
      <c r="B327" s="1">
        <v>15.0</v>
      </c>
    </row>
    <row r="328">
      <c r="B328" s="1">
        <v>16.0</v>
      </c>
    </row>
    <row r="329">
      <c r="B329" s="1">
        <v>17.0</v>
      </c>
    </row>
    <row r="330">
      <c r="B330" s="1">
        <v>18.0</v>
      </c>
    </row>
    <row r="331">
      <c r="B331" s="1">
        <v>19.0</v>
      </c>
    </row>
    <row r="332">
      <c r="B332" s="1">
        <v>20.0</v>
      </c>
    </row>
    <row r="333">
      <c r="B333" s="1">
        <v>21.0</v>
      </c>
    </row>
    <row r="334">
      <c r="B334" s="1">
        <v>22.0</v>
      </c>
    </row>
    <row r="335">
      <c r="B335" s="1">
        <v>23.0</v>
      </c>
    </row>
    <row r="336">
      <c r="B336" s="1">
        <v>24.0</v>
      </c>
    </row>
    <row r="337">
      <c r="B337" s="1">
        <v>25.0</v>
      </c>
    </row>
    <row r="338">
      <c r="B338" s="1">
        <v>26.0</v>
      </c>
    </row>
    <row r="339">
      <c r="B339" s="1">
        <v>27.0</v>
      </c>
    </row>
    <row r="340">
      <c r="B340" s="1">
        <v>28.0</v>
      </c>
    </row>
    <row r="341">
      <c r="B341" s="1">
        <v>29.0</v>
      </c>
    </row>
    <row r="342">
      <c r="B342" s="1">
        <v>30.0</v>
      </c>
    </row>
    <row r="343">
      <c r="B343" s="1">
        <v>1.0</v>
      </c>
    </row>
    <row r="344">
      <c r="B344" s="1">
        <v>2.0</v>
      </c>
    </row>
    <row r="345">
      <c r="B345" s="1">
        <v>3.0</v>
      </c>
    </row>
    <row r="346">
      <c r="B346" s="1">
        <v>4.0</v>
      </c>
    </row>
    <row r="347">
      <c r="B347" s="1">
        <v>5.0</v>
      </c>
    </row>
    <row r="348">
      <c r="B348" s="1">
        <v>6.0</v>
      </c>
    </row>
    <row r="349">
      <c r="B349" s="1">
        <v>7.0</v>
      </c>
    </row>
    <row r="350">
      <c r="B350" s="1">
        <v>8.0</v>
      </c>
    </row>
    <row r="351">
      <c r="B351" s="1">
        <v>9.0</v>
      </c>
    </row>
    <row r="352">
      <c r="B352" s="1">
        <v>10.0</v>
      </c>
    </row>
    <row r="353">
      <c r="B353" s="1">
        <v>11.0</v>
      </c>
    </row>
    <row r="354">
      <c r="B354" s="1">
        <v>12.0</v>
      </c>
    </row>
    <row r="355">
      <c r="B355" s="1">
        <v>22.0</v>
      </c>
    </row>
    <row r="356">
      <c r="B356" s="1">
        <v>19.0</v>
      </c>
    </row>
    <row r="357">
      <c r="B357" s="1">
        <v>20.0</v>
      </c>
    </row>
    <row r="358">
      <c r="B358" s="1">
        <v>21.0</v>
      </c>
    </row>
    <row r="359">
      <c r="B359" s="1">
        <v>19.0</v>
      </c>
    </row>
    <row r="360">
      <c r="B360" s="1">
        <v>8.0</v>
      </c>
    </row>
    <row r="361">
      <c r="B361" s="1">
        <v>22.0</v>
      </c>
    </row>
    <row r="362">
      <c r="B362" s="1">
        <v>10.0</v>
      </c>
    </row>
    <row r="363">
      <c r="B363" s="1">
        <v>28.0</v>
      </c>
    </row>
    <row r="364">
      <c r="B364" s="1">
        <v>29.0</v>
      </c>
    </row>
    <row r="365">
      <c r="B365" s="1">
        <v>1.0</v>
      </c>
    </row>
    <row r="366">
      <c r="B366" s="1">
        <v>2.0</v>
      </c>
    </row>
    <row r="367">
      <c r="B367" s="1">
        <v>3.0</v>
      </c>
    </row>
    <row r="368">
      <c r="B368" s="1">
        <v>4.0</v>
      </c>
    </row>
    <row r="369">
      <c r="B369" s="1">
        <v>4.0</v>
      </c>
    </row>
    <row r="370">
      <c r="B370" s="1">
        <v>17.0</v>
      </c>
    </row>
    <row r="371">
      <c r="B371" s="1">
        <v>18.0</v>
      </c>
    </row>
    <row r="372">
      <c r="B372" s="1">
        <v>19.0</v>
      </c>
    </row>
    <row r="373">
      <c r="B373" s="1">
        <v>5.0</v>
      </c>
    </row>
    <row r="374">
      <c r="B374" s="1">
        <v>6.0</v>
      </c>
    </row>
    <row r="375">
      <c r="B375" s="1">
        <v>7.0</v>
      </c>
    </row>
    <row r="376">
      <c r="B376" s="1">
        <v>14.0</v>
      </c>
    </row>
    <row r="377">
      <c r="B377" s="1">
        <v>15.0</v>
      </c>
    </row>
    <row r="378">
      <c r="B378" s="1">
        <v>16.0</v>
      </c>
    </row>
    <row r="379">
      <c r="B379" s="1">
        <v>17.0</v>
      </c>
    </row>
    <row r="380">
      <c r="B380" s="1">
        <v>18.0</v>
      </c>
    </row>
    <row r="381">
      <c r="B381" s="1">
        <v>19.0</v>
      </c>
    </row>
    <row r="382">
      <c r="B382" s="1">
        <v>20.0</v>
      </c>
    </row>
    <row r="383">
      <c r="B383" s="1">
        <v>21.0</v>
      </c>
    </row>
    <row r="384">
      <c r="B384" s="1">
        <v>22.0</v>
      </c>
    </row>
    <row r="385">
      <c r="B385" s="1">
        <v>13.0</v>
      </c>
    </row>
    <row r="386">
      <c r="B386" s="1">
        <v>15.0</v>
      </c>
    </row>
    <row r="387">
      <c r="B387" s="1">
        <v>16.0</v>
      </c>
    </row>
    <row r="388">
      <c r="B388" s="1">
        <v>17.0</v>
      </c>
    </row>
    <row r="389">
      <c r="B389" s="1">
        <v>18.0</v>
      </c>
    </row>
    <row r="390">
      <c r="B390" s="1">
        <v>19.0</v>
      </c>
    </row>
    <row r="391">
      <c r="B391" s="1">
        <v>20.0</v>
      </c>
    </row>
    <row r="392">
      <c r="B392" s="1">
        <v>21.0</v>
      </c>
    </row>
    <row r="393">
      <c r="B393" s="1">
        <v>22.0</v>
      </c>
    </row>
    <row r="394">
      <c r="B394" s="1">
        <v>23.0</v>
      </c>
    </row>
    <row r="395">
      <c r="B395" s="1">
        <v>24.0</v>
      </c>
    </row>
    <row r="396">
      <c r="B396" s="1">
        <v>25.0</v>
      </c>
    </row>
    <row r="397">
      <c r="B397" s="1">
        <v>26.0</v>
      </c>
    </row>
    <row r="398">
      <c r="B398" s="1">
        <v>27.0</v>
      </c>
    </row>
    <row r="399">
      <c r="B399" s="1">
        <v>20.0</v>
      </c>
    </row>
    <row r="400">
      <c r="B400" s="1">
        <v>12.0</v>
      </c>
    </row>
    <row r="401">
      <c r="B401" s="1">
        <v>15.0</v>
      </c>
    </row>
    <row r="402">
      <c r="B402" s="1">
        <v>16.0</v>
      </c>
    </row>
    <row r="403">
      <c r="B403" s="1">
        <v>17.0</v>
      </c>
    </row>
    <row r="404">
      <c r="B404" s="1">
        <v>14.0</v>
      </c>
    </row>
    <row r="405">
      <c r="B405" s="1">
        <v>19.0</v>
      </c>
    </row>
    <row r="406">
      <c r="B406" s="1">
        <v>18.0</v>
      </c>
    </row>
    <row r="407">
      <c r="B407" s="1">
        <v>19.0</v>
      </c>
    </row>
    <row r="408">
      <c r="B408" s="1">
        <v>23.0</v>
      </c>
    </row>
    <row r="409">
      <c r="B409" s="1">
        <v>17.0</v>
      </c>
    </row>
    <row r="410">
      <c r="B410" s="1">
        <v>7.0</v>
      </c>
    </row>
    <row r="411">
      <c r="B411" s="1">
        <v>19.0</v>
      </c>
    </row>
    <row r="412">
      <c r="B412" s="1">
        <v>20.0</v>
      </c>
    </row>
    <row r="413">
      <c r="B413" s="1">
        <v>21.0</v>
      </c>
    </row>
    <row r="414">
      <c r="B414" s="1">
        <v>22.0</v>
      </c>
    </row>
    <row r="415">
      <c r="B415" s="1">
        <v>23.0</v>
      </c>
    </row>
    <row r="416">
      <c r="B416" s="1">
        <v>24.0</v>
      </c>
    </row>
    <row r="417">
      <c r="B417" s="1">
        <v>1.0</v>
      </c>
    </row>
    <row r="418">
      <c r="B418" s="1">
        <v>25.0</v>
      </c>
    </row>
    <row r="419">
      <c r="B419" s="1">
        <v>25.0</v>
      </c>
    </row>
    <row r="420">
      <c r="B420" s="1">
        <v>9.0</v>
      </c>
    </row>
    <row r="421">
      <c r="B421" s="1">
        <v>10.0</v>
      </c>
    </row>
    <row r="422">
      <c r="B422" s="1">
        <v>11.0</v>
      </c>
    </row>
    <row r="423">
      <c r="B423" s="1">
        <v>12.0</v>
      </c>
    </row>
    <row r="424">
      <c r="B424" s="1">
        <v>13.0</v>
      </c>
    </row>
    <row r="425">
      <c r="B425" s="1">
        <v>28.0</v>
      </c>
    </row>
    <row r="426">
      <c r="B426" s="1">
        <v>29.0</v>
      </c>
    </row>
    <row r="427">
      <c r="B427" s="1">
        <v>2.0</v>
      </c>
    </row>
    <row r="428">
      <c r="B428" s="1">
        <v>3.0</v>
      </c>
    </row>
    <row r="429">
      <c r="B429" s="1">
        <v>4.0</v>
      </c>
    </row>
    <row r="430">
      <c r="B430" s="1">
        <v>5.0</v>
      </c>
    </row>
    <row r="431">
      <c r="B431" s="1">
        <v>16.0</v>
      </c>
    </row>
    <row r="432">
      <c r="B432" s="1">
        <v>14.0</v>
      </c>
    </row>
    <row r="433">
      <c r="B433" s="1">
        <v>18.0</v>
      </c>
    </row>
    <row r="434">
      <c r="B434" s="1">
        <v>19.0</v>
      </c>
    </row>
    <row r="435">
      <c r="B435" s="1">
        <v>21.0</v>
      </c>
    </row>
    <row r="436">
      <c r="B436" s="1">
        <v>22.0</v>
      </c>
    </row>
    <row r="437">
      <c r="B437" s="1">
        <v>23.0</v>
      </c>
    </row>
    <row r="438">
      <c r="B438" s="1">
        <v>24.0</v>
      </c>
    </row>
    <row r="439">
      <c r="B439" s="1">
        <v>25.0</v>
      </c>
    </row>
    <row r="440">
      <c r="B440" s="1">
        <v>26.0</v>
      </c>
    </row>
    <row r="441">
      <c r="B441" s="1">
        <v>27.0</v>
      </c>
    </row>
    <row r="442">
      <c r="B442" s="1">
        <v>28.0</v>
      </c>
    </row>
    <row r="443">
      <c r="B443" s="1">
        <v>29.0</v>
      </c>
    </row>
    <row r="444">
      <c r="B444" s="1">
        <v>30.0</v>
      </c>
    </row>
    <row r="445">
      <c r="B445" s="1">
        <v>31.0</v>
      </c>
    </row>
    <row r="446">
      <c r="B446" s="1">
        <v>24.0</v>
      </c>
    </row>
    <row r="447">
      <c r="B447" s="1">
        <v>25.0</v>
      </c>
    </row>
    <row r="448">
      <c r="B448" s="1">
        <v>26.0</v>
      </c>
    </row>
    <row r="449">
      <c r="B449" s="1">
        <v>14.0</v>
      </c>
    </row>
    <row r="450">
      <c r="B450" s="1">
        <v>20.0</v>
      </c>
    </row>
    <row r="451">
      <c r="B451" s="1">
        <v>24.0</v>
      </c>
    </row>
    <row r="452">
      <c r="B452" s="1">
        <v>25.0</v>
      </c>
    </row>
    <row r="453">
      <c r="B453" s="1">
        <v>25.0</v>
      </c>
    </row>
    <row r="454">
      <c r="B454" s="1">
        <v>20.0</v>
      </c>
    </row>
    <row r="455">
      <c r="B455" s="1">
        <v>8.0</v>
      </c>
    </row>
    <row r="456">
      <c r="B456" s="1">
        <v>21.0</v>
      </c>
    </row>
    <row r="457">
      <c r="B457" s="1">
        <v>22.0</v>
      </c>
    </row>
    <row r="458">
      <c r="B458" s="1">
        <v>17.0</v>
      </c>
    </row>
    <row r="459">
      <c r="B459" s="1">
        <v>2.0</v>
      </c>
    </row>
    <row r="460">
      <c r="B460" s="1">
        <v>3.0</v>
      </c>
    </row>
    <row r="461">
      <c r="B461" s="1">
        <v>4.0</v>
      </c>
    </row>
    <row r="462">
      <c r="B462" s="1">
        <v>21.0</v>
      </c>
    </row>
    <row r="463">
      <c r="B463" s="1">
        <v>22.0</v>
      </c>
    </row>
    <row r="464">
      <c r="B464" s="1">
        <v>18.0</v>
      </c>
    </row>
    <row r="465">
      <c r="B465" s="1">
        <v>15.0</v>
      </c>
    </row>
    <row r="466">
      <c r="B466" s="1">
        <v>15.0</v>
      </c>
    </row>
    <row r="467">
      <c r="B467" s="1">
        <v>16.0</v>
      </c>
    </row>
    <row r="468">
      <c r="B468" s="1">
        <v>10.0</v>
      </c>
    </row>
    <row r="469">
      <c r="B469" s="1">
        <v>7.0</v>
      </c>
    </row>
    <row r="470">
      <c r="B470" s="1">
        <v>24.0</v>
      </c>
    </row>
    <row r="471">
      <c r="B471" s="1">
        <v>25.0</v>
      </c>
    </row>
    <row r="472">
      <c r="B472" s="1">
        <v>9.0</v>
      </c>
    </row>
    <row r="473">
      <c r="B473" s="1">
        <v>10.0</v>
      </c>
    </row>
    <row r="474">
      <c r="B474" s="1">
        <v>11.0</v>
      </c>
    </row>
    <row r="475">
      <c r="B475" s="1">
        <v>26.0</v>
      </c>
    </row>
    <row r="476">
      <c r="B476" s="1">
        <v>27.0</v>
      </c>
    </row>
    <row r="477">
      <c r="B477" s="1">
        <v>19.0</v>
      </c>
    </row>
    <row r="478">
      <c r="B478" s="1">
        <v>20.0</v>
      </c>
    </row>
    <row r="479">
      <c r="B479" s="1">
        <v>3.0</v>
      </c>
    </row>
    <row r="480">
      <c r="B480" s="1">
        <v>5.0</v>
      </c>
    </row>
    <row r="481">
      <c r="B481" s="1">
        <v>3.0</v>
      </c>
    </row>
    <row r="482">
      <c r="B482" s="1">
        <v>23.0</v>
      </c>
    </row>
    <row r="483">
      <c r="B483" s="1">
        <v>24.0</v>
      </c>
    </row>
    <row r="484">
      <c r="B484" s="1">
        <v>25.0</v>
      </c>
    </row>
    <row r="485">
      <c r="B485" s="1">
        <v>26.0</v>
      </c>
    </row>
    <row r="486">
      <c r="B486" s="1">
        <v>27.0</v>
      </c>
    </row>
    <row r="487">
      <c r="B487" s="1">
        <v>25.0</v>
      </c>
    </row>
    <row r="488">
      <c r="B488" s="1">
        <v>22.0</v>
      </c>
    </row>
    <row r="489">
      <c r="B489" s="1">
        <v>23.0</v>
      </c>
    </row>
    <row r="490">
      <c r="B490" s="1">
        <v>24.0</v>
      </c>
    </row>
    <row r="491">
      <c r="B491" s="1">
        <v>25.0</v>
      </c>
    </row>
    <row r="492">
      <c r="B492" s="1">
        <v>26.0</v>
      </c>
    </row>
    <row r="493">
      <c r="B493" s="1">
        <v>27.0</v>
      </c>
    </row>
    <row r="494">
      <c r="B494" s="1">
        <v>28.0</v>
      </c>
    </row>
    <row r="495">
      <c r="B495" s="1">
        <v>29.0</v>
      </c>
    </row>
    <row r="496">
      <c r="B496" s="1">
        <v>30.0</v>
      </c>
    </row>
    <row r="497">
      <c r="B497" s="1">
        <v>1.0</v>
      </c>
    </row>
    <row r="498">
      <c r="B498" s="1">
        <v>2.0</v>
      </c>
    </row>
    <row r="499">
      <c r="B499" s="1">
        <v>10.0</v>
      </c>
    </row>
    <row r="500">
      <c r="B500" s="1">
        <v>14.0</v>
      </c>
    </row>
    <row r="501">
      <c r="B501" s="1">
        <v>2.0</v>
      </c>
    </row>
    <row r="502">
      <c r="B502" s="1">
        <v>3.0</v>
      </c>
    </row>
    <row r="503">
      <c r="B503" s="1">
        <v>10.0</v>
      </c>
    </row>
    <row r="504">
      <c r="B504" s="1">
        <v>28.0</v>
      </c>
    </row>
    <row r="505">
      <c r="B505" s="1">
        <v>23.0</v>
      </c>
    </row>
    <row r="506">
      <c r="B506" s="1">
        <v>18.0</v>
      </c>
    </row>
    <row r="507">
      <c r="B507" s="1">
        <v>4.0</v>
      </c>
    </row>
    <row r="508">
      <c r="B508" s="1">
        <v>6.0</v>
      </c>
    </row>
    <row r="509">
      <c r="B509" s="1">
        <v>30.0</v>
      </c>
    </row>
    <row r="510">
      <c r="B510" s="1">
        <v>1.0</v>
      </c>
    </row>
    <row r="511">
      <c r="B511" s="1">
        <v>2.0</v>
      </c>
    </row>
    <row r="512">
      <c r="B512" s="1">
        <v>3.0</v>
      </c>
    </row>
    <row r="513">
      <c r="B513" s="1">
        <v>23.0</v>
      </c>
    </row>
    <row r="514">
      <c r="B514" s="1">
        <v>21.0</v>
      </c>
    </row>
    <row r="515">
      <c r="B515" s="1">
        <v>20.0</v>
      </c>
    </row>
    <row r="516">
      <c r="B516" s="1">
        <v>28.0</v>
      </c>
    </row>
    <row r="517">
      <c r="B517" s="1">
        <v>29.0</v>
      </c>
    </row>
    <row r="518">
      <c r="B518" s="1">
        <v>23.0</v>
      </c>
    </row>
    <row r="519">
      <c r="B519" s="1">
        <v>24.0</v>
      </c>
    </row>
    <row r="520">
      <c r="B520" s="1">
        <v>14.0</v>
      </c>
    </row>
    <row r="521">
      <c r="B521" s="1">
        <v>17.0</v>
      </c>
    </row>
    <row r="522">
      <c r="B522" s="1">
        <v>18.0</v>
      </c>
    </row>
    <row r="523">
      <c r="B523" s="1">
        <v>15.0</v>
      </c>
    </row>
    <row r="524">
      <c r="B524" s="1">
        <v>16.0</v>
      </c>
    </row>
    <row r="525">
      <c r="B525" s="1">
        <v>17.0</v>
      </c>
    </row>
    <row r="526">
      <c r="B526" s="1">
        <v>18.0</v>
      </c>
    </row>
    <row r="527">
      <c r="B527" s="1">
        <v>19.0</v>
      </c>
    </row>
    <row r="528">
      <c r="B528" s="1">
        <v>20.0</v>
      </c>
    </row>
    <row r="529">
      <c r="B529" s="1">
        <v>21.0</v>
      </c>
    </row>
    <row r="530">
      <c r="B530" s="1">
        <v>22.0</v>
      </c>
    </row>
    <row r="531">
      <c r="B531" s="1">
        <v>14.0</v>
      </c>
    </row>
    <row r="532">
      <c r="B532" s="1">
        <v>15.0</v>
      </c>
    </row>
    <row r="533">
      <c r="B533" s="1">
        <v>13.0</v>
      </c>
    </row>
    <row r="534">
      <c r="B534" s="1">
        <v>15.0</v>
      </c>
    </row>
    <row r="535">
      <c r="B535" s="1">
        <v>3.0</v>
      </c>
    </row>
    <row r="536">
      <c r="B536" s="1">
        <v>17.0</v>
      </c>
    </row>
    <row r="537">
      <c r="B537" s="1">
        <v>22.0</v>
      </c>
    </row>
    <row r="538">
      <c r="B538" s="1">
        <v>23.0</v>
      </c>
    </row>
    <row r="539">
      <c r="B539" s="1">
        <v>19.0</v>
      </c>
    </row>
    <row r="540">
      <c r="B540" s="1">
        <v>14.0</v>
      </c>
    </row>
    <row r="541">
      <c r="B541" s="1">
        <v>3.0</v>
      </c>
    </row>
    <row r="542">
      <c r="B542" s="1">
        <v>20.0</v>
      </c>
    </row>
    <row r="543">
      <c r="B543" s="1">
        <v>21.0</v>
      </c>
    </row>
    <row r="544">
      <c r="B544" s="1">
        <v>22.0</v>
      </c>
    </row>
    <row r="545">
      <c r="B545" s="1">
        <v>23.0</v>
      </c>
    </row>
    <row r="546">
      <c r="B546" s="1">
        <v>24.0</v>
      </c>
    </row>
    <row r="547">
      <c r="B547" s="1">
        <v>4.0</v>
      </c>
    </row>
    <row r="548">
      <c r="B548" s="1">
        <v>5.0</v>
      </c>
    </row>
    <row r="549">
      <c r="B549" s="1">
        <v>4.0</v>
      </c>
    </row>
    <row r="550">
      <c r="B550" s="1">
        <v>3.0</v>
      </c>
    </row>
    <row r="551">
      <c r="B551" s="1">
        <v>10.0</v>
      </c>
    </row>
    <row r="552">
      <c r="B552" s="1">
        <v>1.0</v>
      </c>
    </row>
    <row r="553">
      <c r="B553" s="1">
        <v>2.0</v>
      </c>
    </row>
    <row r="554">
      <c r="B554" s="1">
        <v>15.0</v>
      </c>
    </row>
    <row r="555">
      <c r="B555" s="1">
        <v>16.0</v>
      </c>
    </row>
    <row r="556">
      <c r="B556" s="1">
        <v>17.0</v>
      </c>
    </row>
    <row r="557">
      <c r="B557" s="1">
        <v>18.0</v>
      </c>
    </row>
    <row r="558">
      <c r="B558" s="1">
        <v>19.0</v>
      </c>
    </row>
    <row r="559">
      <c r="B559" s="1">
        <v>15.0</v>
      </c>
    </row>
    <row r="560">
      <c r="B560" s="1">
        <v>16.0</v>
      </c>
    </row>
    <row r="561">
      <c r="B561" s="1">
        <v>17.0</v>
      </c>
    </row>
    <row r="562">
      <c r="B562" s="1">
        <v>21.0</v>
      </c>
    </row>
    <row r="563">
      <c r="B563" s="1">
        <v>23.0</v>
      </c>
    </row>
    <row r="564">
      <c r="B564" s="1">
        <v>19.0</v>
      </c>
    </row>
    <row r="565">
      <c r="B565" s="1">
        <v>20.0</v>
      </c>
    </row>
    <row r="566">
      <c r="B566" s="1">
        <v>21.0</v>
      </c>
    </row>
    <row r="567">
      <c r="B567" s="1">
        <v>20.0</v>
      </c>
    </row>
    <row r="568">
      <c r="B568" s="1">
        <v>21.0</v>
      </c>
    </row>
    <row r="569">
      <c r="B569" s="1">
        <v>22.0</v>
      </c>
    </row>
    <row r="570">
      <c r="B570" s="1">
        <v>23.0</v>
      </c>
    </row>
    <row r="571">
      <c r="B571" s="1">
        <v>24.0</v>
      </c>
    </row>
    <row r="572">
      <c r="B572" s="1">
        <v>25.0</v>
      </c>
    </row>
    <row r="573">
      <c r="B573" s="1">
        <v>26.0</v>
      </c>
    </row>
    <row r="574">
      <c r="B574" s="1">
        <v>27.0</v>
      </c>
    </row>
    <row r="575">
      <c r="B575" s="1">
        <v>28.0</v>
      </c>
    </row>
    <row r="576">
      <c r="B576" s="1">
        <v>7.0</v>
      </c>
    </row>
    <row r="577">
      <c r="B577" s="1">
        <v>14.0</v>
      </c>
    </row>
    <row r="578">
      <c r="B578" s="1">
        <v>18.0</v>
      </c>
    </row>
    <row r="579">
      <c r="B579" s="1">
        <v>10.0</v>
      </c>
    </row>
    <row r="580">
      <c r="B580" s="1">
        <v>11.0</v>
      </c>
    </row>
    <row r="581">
      <c r="B581" s="1">
        <v>11.0</v>
      </c>
    </row>
    <row r="582">
      <c r="B582" s="1">
        <v>12.0</v>
      </c>
    </row>
    <row r="583">
      <c r="B583" s="1">
        <v>30.0</v>
      </c>
    </row>
    <row r="584">
      <c r="B584" s="1">
        <v>5.0</v>
      </c>
    </row>
    <row r="585">
      <c r="B585" s="1">
        <v>20.0</v>
      </c>
    </row>
    <row r="586">
      <c r="B586" s="1">
        <v>21.0</v>
      </c>
    </row>
    <row r="587">
      <c r="B587" s="1">
        <v>22.0</v>
      </c>
    </row>
    <row r="588">
      <c r="B588" s="1">
        <v>23.0</v>
      </c>
    </row>
    <row r="589">
      <c r="B589" s="1">
        <v>24.0</v>
      </c>
    </row>
    <row r="590">
      <c r="B590" s="1">
        <v>7.0</v>
      </c>
    </row>
    <row r="591">
      <c r="B591" s="1">
        <v>2.0</v>
      </c>
    </row>
    <row r="592">
      <c r="B592" s="1">
        <v>3.0</v>
      </c>
    </row>
    <row r="593">
      <c r="B593" s="1">
        <v>4.0</v>
      </c>
    </row>
    <row r="594">
      <c r="B594" s="1">
        <v>17.0</v>
      </c>
    </row>
    <row r="595">
      <c r="B595" s="1">
        <v>23.0</v>
      </c>
    </row>
    <row r="596">
      <c r="B596" s="1">
        <v>24.0</v>
      </c>
    </row>
    <row r="597">
      <c r="B597" s="1">
        <v>25.0</v>
      </c>
    </row>
    <row r="598">
      <c r="B598" s="1">
        <v>20.0</v>
      </c>
    </row>
    <row r="599">
      <c r="B599" s="1">
        <v>21.0</v>
      </c>
    </row>
    <row r="600">
      <c r="B600" s="1">
        <v>22.0</v>
      </c>
    </row>
    <row r="601">
      <c r="B601" s="1">
        <v>23.0</v>
      </c>
    </row>
    <row r="602">
      <c r="B602" s="1">
        <v>24.0</v>
      </c>
    </row>
    <row r="603">
      <c r="B603" s="1">
        <v>25.0</v>
      </c>
    </row>
    <row r="604">
      <c r="B604" s="1">
        <v>26.0</v>
      </c>
    </row>
    <row r="605">
      <c r="B605" s="1">
        <v>27.0</v>
      </c>
    </row>
    <row r="606">
      <c r="B606" s="1">
        <v>28.0</v>
      </c>
    </row>
    <row r="607">
      <c r="B607" s="1">
        <v>29.0</v>
      </c>
    </row>
    <row r="608">
      <c r="B608" s="1">
        <v>30.0</v>
      </c>
    </row>
    <row r="609">
      <c r="B609" s="1">
        <v>1.0</v>
      </c>
    </row>
    <row r="610">
      <c r="B610" s="1">
        <v>2.0</v>
      </c>
    </row>
    <row r="611">
      <c r="B611" s="1">
        <v>3.0</v>
      </c>
    </row>
    <row r="612">
      <c r="B612" s="1">
        <v>4.0</v>
      </c>
    </row>
    <row r="613">
      <c r="B613" s="1">
        <v>5.0</v>
      </c>
    </row>
    <row r="614">
      <c r="B614" s="1">
        <v>6.0</v>
      </c>
    </row>
    <row r="615">
      <c r="B615" s="1">
        <v>7.0</v>
      </c>
    </row>
    <row r="616">
      <c r="B616" s="1">
        <v>14.0</v>
      </c>
    </row>
    <row r="617">
      <c r="B617" s="1">
        <v>4.0</v>
      </c>
    </row>
    <row r="618">
      <c r="B618" s="1">
        <v>5.0</v>
      </c>
    </row>
    <row r="619">
      <c r="B619" s="1">
        <v>9.0</v>
      </c>
    </row>
    <row r="620">
      <c r="B620" s="1">
        <v>10.0</v>
      </c>
    </row>
    <row r="621">
      <c r="B621" s="1">
        <v>11.0</v>
      </c>
    </row>
    <row r="622">
      <c r="B622" s="1">
        <v>12.0</v>
      </c>
    </row>
    <row r="623">
      <c r="B623" s="1">
        <v>13.0</v>
      </c>
    </row>
    <row r="624">
      <c r="B624" s="1">
        <v>15.0</v>
      </c>
    </row>
    <row r="625">
      <c r="B625" s="1">
        <v>16.0</v>
      </c>
    </row>
    <row r="626">
      <c r="B626" s="1">
        <v>17.0</v>
      </c>
    </row>
    <row r="627">
      <c r="B627" s="1">
        <v>18.0</v>
      </c>
    </row>
    <row r="628">
      <c r="B628" s="1">
        <v>19.0</v>
      </c>
    </row>
    <row r="629">
      <c r="B629" s="1">
        <v>20.0</v>
      </c>
    </row>
    <row r="630">
      <c r="B630" s="1">
        <v>21.0</v>
      </c>
    </row>
    <row r="631">
      <c r="B631" s="1">
        <v>22.0</v>
      </c>
    </row>
    <row r="632">
      <c r="B632" s="1">
        <v>23.0</v>
      </c>
    </row>
    <row r="633">
      <c r="B633" s="1">
        <v>27.0</v>
      </c>
    </row>
    <row r="634">
      <c r="B634" s="1">
        <v>28.0</v>
      </c>
    </row>
    <row r="635">
      <c r="B635" s="1">
        <v>29.0</v>
      </c>
    </row>
    <row r="636">
      <c r="B636" s="1">
        <v>30.0</v>
      </c>
    </row>
    <row r="637">
      <c r="B637" s="1">
        <v>9.0</v>
      </c>
    </row>
    <row r="638">
      <c r="B638" s="1">
        <v>18.0</v>
      </c>
    </row>
    <row r="639">
      <c r="B639" s="1">
        <v>19.0</v>
      </c>
    </row>
    <row r="640">
      <c r="B640" s="1">
        <v>20.0</v>
      </c>
    </row>
    <row r="641">
      <c r="B641" s="1">
        <v>3.0</v>
      </c>
    </row>
    <row r="642">
      <c r="B642" s="1">
        <v>13.0</v>
      </c>
    </row>
    <row r="643">
      <c r="B643" s="1">
        <v>6.0</v>
      </c>
    </row>
    <row r="644">
      <c r="B644" s="1">
        <v>5.0</v>
      </c>
    </row>
    <row r="645">
      <c r="B645" s="1">
        <v>6.0</v>
      </c>
    </row>
    <row r="646">
      <c r="B646" s="1">
        <v>7.0</v>
      </c>
    </row>
    <row r="647">
      <c r="B647" s="1">
        <v>8.0</v>
      </c>
    </row>
    <row r="648">
      <c r="B648" s="1">
        <v>18.0</v>
      </c>
    </row>
    <row r="649">
      <c r="B649" s="1">
        <v>19.0</v>
      </c>
    </row>
    <row r="650">
      <c r="B650" s="1">
        <v>20.0</v>
      </c>
    </row>
    <row r="651">
      <c r="B651" s="1">
        <v>4.0</v>
      </c>
    </row>
    <row r="652">
      <c r="B652" s="1">
        <v>15.0</v>
      </c>
    </row>
    <row r="653">
      <c r="B653" s="1">
        <v>15.0</v>
      </c>
    </row>
    <row r="654">
      <c r="B654" s="1">
        <v>16.0</v>
      </c>
    </row>
    <row r="655">
      <c r="B655" s="1">
        <v>17.0</v>
      </c>
    </row>
    <row r="656">
      <c r="B656" s="1">
        <v>21.0</v>
      </c>
    </row>
    <row r="657">
      <c r="B657" s="1">
        <v>22.0</v>
      </c>
    </row>
    <row r="658">
      <c r="B658" s="1">
        <v>14.0</v>
      </c>
    </row>
    <row r="659">
      <c r="B659" s="1">
        <v>7.0</v>
      </c>
    </row>
    <row r="660">
      <c r="B660" s="1">
        <v>25.0</v>
      </c>
    </row>
    <row r="661">
      <c r="B661" s="1">
        <v>26.0</v>
      </c>
    </row>
    <row r="662">
      <c r="B662" s="1">
        <v>27.0</v>
      </c>
    </row>
    <row r="663">
      <c r="B663" s="1">
        <v>28.0</v>
      </c>
    </row>
    <row r="664">
      <c r="B664" s="1">
        <v>3.0</v>
      </c>
    </row>
    <row r="665">
      <c r="B665" s="1">
        <v>20.0</v>
      </c>
    </row>
    <row r="666">
      <c r="B666" s="1">
        <v>21.0</v>
      </c>
    </row>
    <row r="667">
      <c r="B667" s="1">
        <v>22.0</v>
      </c>
    </row>
    <row r="668">
      <c r="B668" s="1">
        <v>23.0</v>
      </c>
    </row>
    <row r="669">
      <c r="B669" s="1">
        <v>6.0</v>
      </c>
    </row>
    <row r="670">
      <c r="B670" s="1">
        <v>14.0</v>
      </c>
    </row>
    <row r="671">
      <c r="B671" s="1">
        <v>15.0</v>
      </c>
    </row>
    <row r="672">
      <c r="B672" s="1">
        <v>3.0</v>
      </c>
    </row>
    <row r="673">
      <c r="B673" s="1">
        <v>23.0</v>
      </c>
    </row>
    <row r="674">
      <c r="B674" s="1">
        <v>28.0</v>
      </c>
    </row>
    <row r="675">
      <c r="B675" s="1">
        <v>19.0</v>
      </c>
    </row>
    <row r="676">
      <c r="B676" s="1">
        <v>20.0</v>
      </c>
    </row>
    <row r="677">
      <c r="B677" s="1">
        <v>3.0</v>
      </c>
    </row>
    <row r="678">
      <c r="B678" s="1">
        <v>4.0</v>
      </c>
    </row>
    <row r="679">
      <c r="B679" s="1">
        <v>5.0</v>
      </c>
    </row>
    <row r="680">
      <c r="B680" s="1">
        <v>6.0</v>
      </c>
    </row>
    <row r="681">
      <c r="B681" s="1">
        <v>7.0</v>
      </c>
    </row>
    <row r="682">
      <c r="B682" s="1">
        <v>8.0</v>
      </c>
    </row>
    <row r="683">
      <c r="B683" s="1">
        <v>9.0</v>
      </c>
    </row>
    <row r="684">
      <c r="B684" s="1">
        <v>10.0</v>
      </c>
    </row>
    <row r="685">
      <c r="B685" s="1">
        <v>11.0</v>
      </c>
    </row>
    <row r="686">
      <c r="B686" s="1">
        <v>12.0</v>
      </c>
    </row>
    <row r="687">
      <c r="B687" s="1">
        <v>13.0</v>
      </c>
    </row>
    <row r="688">
      <c r="B688" s="1">
        <v>14.0</v>
      </c>
    </row>
    <row r="689">
      <c r="B689" s="1">
        <v>16.0</v>
      </c>
    </row>
    <row r="690">
      <c r="B690" s="1">
        <v>17.0</v>
      </c>
    </row>
    <row r="691">
      <c r="B691" s="1">
        <v>18.0</v>
      </c>
    </row>
    <row r="692">
      <c r="B692" s="1">
        <v>19.0</v>
      </c>
    </row>
    <row r="693">
      <c r="B693" s="1">
        <v>20.0</v>
      </c>
    </row>
    <row r="694">
      <c r="B694" s="1">
        <v>5.0</v>
      </c>
    </row>
    <row r="695">
      <c r="B695" s="1">
        <v>6.0</v>
      </c>
    </row>
    <row r="696">
      <c r="B696" s="1">
        <v>17.0</v>
      </c>
    </row>
    <row r="697">
      <c r="B697" s="1">
        <v>18.0</v>
      </c>
    </row>
    <row r="698">
      <c r="B698" s="1">
        <v>4.0</v>
      </c>
    </row>
    <row r="699">
      <c r="B699" s="1">
        <v>27.0</v>
      </c>
    </row>
    <row r="700">
      <c r="B700" s="1">
        <v>28.0</v>
      </c>
    </row>
    <row r="701">
      <c r="B701" s="1">
        <v>29.0</v>
      </c>
    </row>
    <row r="702">
      <c r="B702" s="1">
        <v>27.0</v>
      </c>
    </row>
    <row r="703">
      <c r="B703" s="1">
        <v>24.0</v>
      </c>
    </row>
    <row r="704">
      <c r="B704" s="1">
        <v>6.0</v>
      </c>
    </row>
    <row r="705">
      <c r="B705" s="1">
        <v>14.0</v>
      </c>
    </row>
    <row r="706">
      <c r="B706" s="1">
        <v>15.0</v>
      </c>
    </row>
    <row r="707">
      <c r="B707" s="1">
        <v>10.0</v>
      </c>
    </row>
    <row r="708">
      <c r="B708" s="1">
        <v>11.0</v>
      </c>
    </row>
    <row r="709">
      <c r="B709" s="1">
        <v>12.0</v>
      </c>
    </row>
    <row r="710">
      <c r="B710" s="1">
        <v>3.0</v>
      </c>
    </row>
    <row r="711">
      <c r="B711" s="1">
        <v>10.0</v>
      </c>
    </row>
    <row r="712">
      <c r="B712" s="1">
        <v>25.0</v>
      </c>
    </row>
    <row r="713">
      <c r="B713" s="1">
        <v>22.0</v>
      </c>
    </row>
    <row r="714">
      <c r="B714" s="1">
        <v>3.0</v>
      </c>
    </row>
    <row r="715">
      <c r="B715" s="1">
        <v>18.0</v>
      </c>
    </row>
    <row r="716">
      <c r="B716" s="1">
        <v>19.0</v>
      </c>
    </row>
    <row r="717">
      <c r="B717" s="1">
        <v>20.0</v>
      </c>
    </row>
    <row r="718">
      <c r="B718" s="1">
        <v>14.0</v>
      </c>
    </row>
    <row r="719">
      <c r="B719" s="1">
        <v>15.0</v>
      </c>
    </row>
    <row r="720">
      <c r="B720" s="1">
        <v>24.0</v>
      </c>
    </row>
    <row r="721">
      <c r="B721" s="1">
        <v>24.0</v>
      </c>
    </row>
    <row r="722">
      <c r="B722" s="1">
        <v>25.0</v>
      </c>
    </row>
    <row r="723">
      <c r="B723" s="1">
        <v>26.0</v>
      </c>
    </row>
    <row r="724">
      <c r="B724" s="1">
        <v>7.0</v>
      </c>
    </row>
    <row r="725">
      <c r="B725" s="1">
        <v>14.0</v>
      </c>
    </row>
    <row r="726">
      <c r="B726" s="1">
        <v>18.0</v>
      </c>
    </row>
    <row r="727">
      <c r="B727" s="1">
        <v>19.0</v>
      </c>
    </row>
    <row r="728">
      <c r="B728" s="1">
        <v>21.0</v>
      </c>
    </row>
    <row r="729">
      <c r="B729" s="1">
        <v>17.0</v>
      </c>
    </row>
    <row r="730">
      <c r="B730" s="1">
        <v>18.0</v>
      </c>
    </row>
    <row r="731">
      <c r="B731" s="1">
        <v>19.0</v>
      </c>
    </row>
    <row r="732">
      <c r="B732" s="1">
        <v>20.0</v>
      </c>
    </row>
    <row r="733">
      <c r="B733" s="1">
        <v>21.0</v>
      </c>
    </row>
    <row r="734">
      <c r="B734" s="1">
        <v>22.0</v>
      </c>
    </row>
    <row r="735">
      <c r="B735" s="1">
        <v>23.0</v>
      </c>
    </row>
    <row r="736">
      <c r="B736" s="1">
        <v>24.0</v>
      </c>
    </row>
    <row r="737">
      <c r="B737" s="1">
        <v>25.0</v>
      </c>
    </row>
    <row r="738">
      <c r="B738" s="1">
        <v>26.0</v>
      </c>
    </row>
    <row r="739">
      <c r="B739" s="1">
        <v>27.0</v>
      </c>
    </row>
    <row r="740">
      <c r="B740" s="1">
        <v>28.0</v>
      </c>
    </row>
    <row r="741">
      <c r="B741" s="1">
        <v>29.0</v>
      </c>
    </row>
    <row r="742">
      <c r="B742" s="1">
        <v>30.0</v>
      </c>
    </row>
    <row r="743">
      <c r="B743" s="1">
        <v>31.0</v>
      </c>
    </row>
    <row r="744">
      <c r="B744" s="1">
        <v>28.0</v>
      </c>
    </row>
    <row r="745">
      <c r="B745" s="1">
        <v>24.0</v>
      </c>
    </row>
    <row r="746">
      <c r="B746" s="1">
        <v>23.0</v>
      </c>
    </row>
    <row r="747">
      <c r="B747" s="1">
        <v>13.0</v>
      </c>
    </row>
    <row r="748">
      <c r="B748" s="1">
        <v>3.0</v>
      </c>
    </row>
    <row r="749">
      <c r="B749" s="1">
        <v>16.0</v>
      </c>
    </row>
    <row r="750">
      <c r="B750" s="1">
        <v>17.0</v>
      </c>
    </row>
    <row r="751">
      <c r="B751" s="1">
        <v>3.0</v>
      </c>
    </row>
    <row r="752">
      <c r="B752" s="1">
        <v>26.0</v>
      </c>
    </row>
    <row r="753">
      <c r="B753" s="1">
        <v>25.0</v>
      </c>
    </row>
    <row r="754">
      <c r="B754" s="1">
        <v>12.0</v>
      </c>
    </row>
    <row r="755">
      <c r="B755" s="1">
        <v>13.0</v>
      </c>
    </row>
    <row r="756">
      <c r="B756" s="1">
        <v>6.0</v>
      </c>
    </row>
    <row r="757">
      <c r="B757" s="1">
        <v>7.0</v>
      </c>
    </row>
    <row r="758">
      <c r="B758" s="1">
        <v>8.0</v>
      </c>
    </row>
    <row r="759">
      <c r="B759" s="1">
        <v>27.0</v>
      </c>
    </row>
    <row r="760">
      <c r="B760" s="1">
        <v>11.0</v>
      </c>
    </row>
    <row r="761">
      <c r="B761" s="1">
        <v>1.0</v>
      </c>
    </row>
    <row r="762">
      <c r="B762" s="1">
        <v>2.0</v>
      </c>
    </row>
    <row r="763">
      <c r="B763" s="1">
        <v>14.0</v>
      </c>
    </row>
    <row r="764">
      <c r="B764" s="1">
        <v>19.0</v>
      </c>
    </row>
    <row r="765">
      <c r="B765" s="1">
        <v>17.0</v>
      </c>
    </row>
    <row r="766">
      <c r="B766" s="1">
        <v>20.0</v>
      </c>
    </row>
    <row r="767">
      <c r="B767" s="1">
        <v>21.0</v>
      </c>
    </row>
    <row r="768">
      <c r="B768" s="1">
        <v>22.0</v>
      </c>
    </row>
    <row r="769">
      <c r="B769" s="1">
        <v>21.0</v>
      </c>
    </row>
    <row r="770">
      <c r="B770" s="1">
        <v>1.0</v>
      </c>
    </row>
    <row r="771">
      <c r="B771" s="1">
        <v>2.0</v>
      </c>
    </row>
    <row r="772">
      <c r="B772" s="1">
        <v>17.0</v>
      </c>
    </row>
    <row r="773">
      <c r="B773" s="1">
        <v>26.0</v>
      </c>
    </row>
    <row r="774">
      <c r="B774" s="1">
        <v>15.0</v>
      </c>
    </row>
    <row r="775">
      <c r="B775" s="1">
        <v>8.0</v>
      </c>
    </row>
    <row r="776">
      <c r="B776" s="1">
        <v>14.0</v>
      </c>
    </row>
    <row r="777">
      <c r="B777" s="1">
        <v>23.0</v>
      </c>
    </row>
    <row r="778">
      <c r="B778" s="1">
        <v>24.0</v>
      </c>
    </row>
    <row r="779">
      <c r="B779" s="1">
        <v>15.0</v>
      </c>
    </row>
    <row r="780">
      <c r="B780" s="1">
        <v>4.0</v>
      </c>
    </row>
    <row r="781">
      <c r="B781" s="1">
        <v>29.0</v>
      </c>
    </row>
    <row r="782">
      <c r="B782" s="1">
        <v>30.0</v>
      </c>
    </row>
    <row r="783">
      <c r="B783" s="1">
        <v>1.0</v>
      </c>
    </row>
    <row r="784">
      <c r="B784" s="1">
        <v>10.0</v>
      </c>
    </row>
    <row r="785">
      <c r="B785" s="1">
        <v>16.0</v>
      </c>
    </row>
    <row r="786">
      <c r="B786" s="1">
        <v>7.0</v>
      </c>
    </row>
    <row r="787">
      <c r="B787" s="1">
        <v>13.0</v>
      </c>
    </row>
    <row r="788">
      <c r="B788" s="1">
        <v>17.0</v>
      </c>
    </row>
    <row r="789">
      <c r="B789" s="1">
        <v>3.0</v>
      </c>
    </row>
    <row r="790">
      <c r="B790" s="1">
        <v>8.0</v>
      </c>
    </row>
    <row r="791">
      <c r="B791" s="1">
        <v>6.0</v>
      </c>
    </row>
    <row r="792">
      <c r="B792" s="1">
        <v>7.0</v>
      </c>
    </row>
    <row r="793">
      <c r="B793" s="1">
        <v>25.0</v>
      </c>
    </row>
    <row r="794">
      <c r="B794" s="1">
        <v>11.0</v>
      </c>
    </row>
    <row r="795">
      <c r="B795" s="1">
        <v>20.0</v>
      </c>
    </row>
    <row r="796">
      <c r="B796" s="1">
        <v>24.0</v>
      </c>
    </row>
    <row r="797">
      <c r="B797" s="1">
        <v>25.0</v>
      </c>
    </row>
    <row r="798">
      <c r="B798" s="1">
        <v>26.0</v>
      </c>
    </row>
    <row r="799">
      <c r="B799" s="1">
        <v>27.0</v>
      </c>
    </row>
    <row r="800">
      <c r="B800" s="1">
        <v>28.0</v>
      </c>
    </row>
    <row r="801">
      <c r="B801" s="1">
        <v>29.0</v>
      </c>
    </row>
    <row r="802">
      <c r="B802" s="1">
        <v>30.0</v>
      </c>
    </row>
    <row r="803">
      <c r="B803" s="1">
        <v>1.0</v>
      </c>
    </row>
    <row r="804">
      <c r="B804" s="1">
        <v>2.0</v>
      </c>
    </row>
    <row r="805">
      <c r="B805" s="1">
        <v>3.0</v>
      </c>
    </row>
    <row r="806">
      <c r="B806" s="1">
        <v>4.0</v>
      </c>
    </row>
    <row r="807">
      <c r="B807" s="1">
        <v>5.0</v>
      </c>
    </row>
    <row r="808">
      <c r="B808" s="1">
        <v>6.0</v>
      </c>
    </row>
    <row r="809">
      <c r="B809" s="1">
        <v>7.0</v>
      </c>
    </row>
    <row r="810">
      <c r="B810" s="1">
        <v>8.0</v>
      </c>
    </row>
    <row r="811">
      <c r="B811" s="1">
        <v>9.0</v>
      </c>
    </row>
    <row r="812">
      <c r="B812" s="1">
        <v>10.0</v>
      </c>
    </row>
    <row r="813">
      <c r="B813" s="1">
        <v>11.0</v>
      </c>
    </row>
    <row r="814">
      <c r="B814" s="1">
        <v>12.0</v>
      </c>
    </row>
    <row r="815">
      <c r="B815" s="1">
        <v>13.0</v>
      </c>
    </row>
    <row r="816">
      <c r="B816" s="1">
        <v>14.0</v>
      </c>
    </row>
    <row r="817">
      <c r="B817" s="1">
        <v>16.0</v>
      </c>
    </row>
    <row r="818">
      <c r="B818" s="1">
        <v>17.0</v>
      </c>
    </row>
    <row r="819">
      <c r="B819" s="1">
        <v>18.0</v>
      </c>
    </row>
    <row r="820">
      <c r="B820" s="1">
        <v>19.0</v>
      </c>
    </row>
    <row r="821">
      <c r="B821" s="1">
        <v>20.0</v>
      </c>
    </row>
    <row r="822">
      <c r="B822" s="1">
        <v>21.0</v>
      </c>
    </row>
    <row r="823">
      <c r="B823" s="1">
        <v>22.0</v>
      </c>
    </row>
    <row r="824">
      <c r="B824" s="1">
        <v>23.0</v>
      </c>
    </row>
    <row r="825">
      <c r="B825" s="1">
        <v>24.0</v>
      </c>
    </row>
    <row r="826">
      <c r="B826" s="1">
        <v>25.0</v>
      </c>
    </row>
    <row r="827">
      <c r="B827" s="1">
        <v>26.0</v>
      </c>
    </row>
    <row r="828">
      <c r="B828" s="1">
        <v>27.0</v>
      </c>
    </row>
    <row r="829">
      <c r="B829" s="1">
        <v>28.0</v>
      </c>
    </row>
    <row r="830">
      <c r="B830" s="1">
        <v>29.0</v>
      </c>
    </row>
    <row r="831">
      <c r="B831" s="1">
        <v>30.0</v>
      </c>
    </row>
    <row r="832">
      <c r="B832" s="1">
        <v>14.0</v>
      </c>
    </row>
    <row r="833">
      <c r="B833" s="1">
        <v>15.0</v>
      </c>
    </row>
    <row r="834">
      <c r="B834" s="1">
        <v>25.0</v>
      </c>
    </row>
    <row r="835">
      <c r="B835" s="1">
        <v>27.0</v>
      </c>
    </row>
    <row r="836">
      <c r="B836" s="1">
        <v>28.0</v>
      </c>
    </row>
    <row r="837">
      <c r="B837" s="1">
        <v>29.0</v>
      </c>
    </row>
    <row r="838">
      <c r="B838" s="1">
        <v>30.0</v>
      </c>
    </row>
    <row r="839">
      <c r="B839" s="1">
        <v>1.0</v>
      </c>
    </row>
    <row r="840">
      <c r="B840" s="1">
        <v>2.0</v>
      </c>
    </row>
    <row r="841">
      <c r="B841" s="1">
        <v>3.0</v>
      </c>
    </row>
    <row r="842">
      <c r="B842" s="1">
        <v>4.0</v>
      </c>
    </row>
    <row r="843">
      <c r="B843" s="1">
        <v>5.0</v>
      </c>
    </row>
    <row r="844">
      <c r="B844" s="1">
        <v>6.0</v>
      </c>
    </row>
    <row r="845">
      <c r="B845" s="1">
        <v>7.0</v>
      </c>
    </row>
    <row r="846">
      <c r="B846" s="1">
        <v>8.0</v>
      </c>
    </row>
    <row r="847">
      <c r="B847" s="1">
        <v>9.0</v>
      </c>
    </row>
    <row r="848">
      <c r="B848" s="1">
        <v>14.0</v>
      </c>
    </row>
    <row r="849">
      <c r="B849" s="1">
        <v>22.0</v>
      </c>
    </row>
    <row r="850">
      <c r="B850" s="1">
        <v>23.0</v>
      </c>
    </row>
    <row r="851">
      <c r="B851" s="1">
        <v>24.0</v>
      </c>
    </row>
    <row r="852">
      <c r="B852" s="1">
        <v>7.0</v>
      </c>
    </row>
    <row r="853">
      <c r="B853" s="1">
        <v>3.0</v>
      </c>
    </row>
    <row r="854">
      <c r="B854" s="1">
        <v>4.0</v>
      </c>
    </row>
    <row r="855">
      <c r="B855" s="1">
        <v>5.0</v>
      </c>
    </row>
    <row r="856">
      <c r="B856" s="1">
        <v>6.0</v>
      </c>
    </row>
    <row r="857">
      <c r="B857" s="1">
        <v>7.0</v>
      </c>
    </row>
    <row r="858">
      <c r="B858" s="1">
        <v>4.0</v>
      </c>
    </row>
    <row r="859">
      <c r="B859" s="1">
        <v>5.0</v>
      </c>
    </row>
    <row r="860">
      <c r="B860" s="1">
        <v>1.0</v>
      </c>
    </row>
    <row r="861">
      <c r="B861" s="1">
        <v>21.0</v>
      </c>
    </row>
    <row r="862">
      <c r="B862" s="1">
        <v>22.0</v>
      </c>
    </row>
    <row r="863">
      <c r="B863" s="1">
        <v>2.0</v>
      </c>
    </row>
    <row r="864">
      <c r="B864" s="1">
        <v>4.0</v>
      </c>
    </row>
    <row r="865">
      <c r="B865" s="1">
        <v>15.0</v>
      </c>
    </row>
    <row r="866">
      <c r="B866" s="1">
        <v>25.0</v>
      </c>
    </row>
    <row r="867">
      <c r="B867" s="1">
        <v>23.0</v>
      </c>
    </row>
    <row r="868">
      <c r="B868" s="1">
        <v>24.0</v>
      </c>
    </row>
    <row r="869">
      <c r="B869" s="1">
        <v>25.0</v>
      </c>
    </row>
    <row r="870">
      <c r="B870" s="1">
        <v>8.0</v>
      </c>
    </row>
    <row r="871">
      <c r="B871" s="1">
        <v>25.0</v>
      </c>
    </row>
    <row r="872">
      <c r="B872" s="1">
        <v>23.0</v>
      </c>
    </row>
    <row r="873">
      <c r="B873" s="1">
        <v>22.0</v>
      </c>
    </row>
    <row r="874">
      <c r="B874" s="1">
        <v>23.0</v>
      </c>
    </row>
    <row r="875">
      <c r="B875" s="1">
        <v>24.0</v>
      </c>
    </row>
    <row r="876">
      <c r="B876" s="1">
        <v>25.0</v>
      </c>
    </row>
    <row r="877">
      <c r="B877" s="1">
        <v>26.0</v>
      </c>
    </row>
    <row r="878">
      <c r="B878" s="1">
        <v>27.0</v>
      </c>
    </row>
    <row r="879">
      <c r="B879" s="1">
        <v>28.0</v>
      </c>
    </row>
    <row r="880">
      <c r="B880" s="1">
        <v>29.0</v>
      </c>
    </row>
    <row r="881">
      <c r="B881" s="1">
        <v>30.0</v>
      </c>
    </row>
    <row r="882">
      <c r="B882" s="1">
        <v>1.0</v>
      </c>
    </row>
    <row r="883">
      <c r="B883" s="1">
        <v>2.0</v>
      </c>
    </row>
    <row r="884">
      <c r="B884" s="1">
        <v>3.0</v>
      </c>
    </row>
    <row r="885">
      <c r="B885" s="1">
        <v>4.0</v>
      </c>
    </row>
    <row r="886">
      <c r="B886" s="1">
        <v>5.0</v>
      </c>
    </row>
    <row r="887">
      <c r="B887" s="1">
        <v>6.0</v>
      </c>
    </row>
    <row r="888">
      <c r="B888" s="1">
        <v>7.0</v>
      </c>
    </row>
    <row r="889">
      <c r="B889" s="1">
        <v>16.0</v>
      </c>
    </row>
    <row r="890">
      <c r="B890" s="1">
        <v>17.0</v>
      </c>
    </row>
    <row r="891">
      <c r="B891" s="1">
        <v>11.0</v>
      </c>
    </row>
    <row r="892">
      <c r="B892" s="1">
        <v>12.0</v>
      </c>
    </row>
    <row r="893">
      <c r="B893" s="1">
        <v>13.0</v>
      </c>
    </row>
    <row r="894">
      <c r="B894" s="1">
        <v>15.0</v>
      </c>
    </row>
    <row r="895">
      <c r="B895" s="1">
        <v>6.0</v>
      </c>
    </row>
    <row r="896">
      <c r="B896" s="1">
        <v>7.0</v>
      </c>
    </row>
    <row r="897">
      <c r="B897" s="1">
        <v>8.0</v>
      </c>
    </row>
    <row r="898">
      <c r="B898" s="1">
        <v>19.0</v>
      </c>
    </row>
    <row r="899">
      <c r="B899" s="1">
        <v>21.0</v>
      </c>
    </row>
    <row r="900">
      <c r="B900" s="1">
        <v>16.0</v>
      </c>
    </row>
    <row r="901">
      <c r="B901" s="1">
        <v>17.0</v>
      </c>
    </row>
    <row r="902">
      <c r="B902" s="1">
        <v>18.0</v>
      </c>
    </row>
    <row r="903">
      <c r="B903" s="1">
        <v>5.0</v>
      </c>
    </row>
    <row r="904">
      <c r="B904" s="1">
        <v>6.0</v>
      </c>
    </row>
    <row r="905">
      <c r="B905" s="1">
        <v>7.0</v>
      </c>
    </row>
    <row r="906">
      <c r="B906" s="1">
        <v>10.0</v>
      </c>
    </row>
    <row r="907">
      <c r="B907" s="1">
        <v>20.0</v>
      </c>
    </row>
    <row r="908">
      <c r="B908" s="1">
        <v>11.0</v>
      </c>
    </row>
    <row r="909">
      <c r="B909" s="1">
        <v>12.0</v>
      </c>
    </row>
    <row r="910">
      <c r="B910" s="1">
        <v>13.0</v>
      </c>
    </row>
    <row r="911">
      <c r="B911" s="1">
        <v>29.0</v>
      </c>
    </row>
    <row r="912">
      <c r="B912" s="1">
        <v>30.0</v>
      </c>
    </row>
    <row r="913">
      <c r="B913" s="1">
        <v>15.0</v>
      </c>
    </row>
    <row r="914">
      <c r="B914" s="1">
        <v>16.0</v>
      </c>
    </row>
    <row r="915">
      <c r="B915" s="1">
        <v>2.0</v>
      </c>
    </row>
    <row r="916">
      <c r="B916" s="1">
        <v>25.0</v>
      </c>
    </row>
    <row r="917">
      <c r="B917" s="1">
        <v>2.0</v>
      </c>
    </row>
    <row r="918">
      <c r="B918" s="1">
        <v>25.0</v>
      </c>
    </row>
    <row r="919">
      <c r="B919" s="1">
        <v>1.0</v>
      </c>
    </row>
    <row r="920">
      <c r="B920" s="1">
        <v>18.0</v>
      </c>
    </row>
    <row r="921">
      <c r="B921" s="1">
        <v>2.0</v>
      </c>
    </row>
    <row r="922">
      <c r="B922" s="1">
        <v>19.0</v>
      </c>
    </row>
    <row r="923">
      <c r="B923" s="1">
        <v>9.0</v>
      </c>
    </row>
    <row r="924">
      <c r="B924" s="1">
        <v>27.0</v>
      </c>
    </row>
    <row r="925">
      <c r="B925" s="1">
        <v>28.0</v>
      </c>
    </row>
    <row r="926">
      <c r="B926" s="1">
        <v>29.0</v>
      </c>
    </row>
    <row r="927">
      <c r="B927" s="1">
        <v>8.0</v>
      </c>
    </row>
    <row r="928">
      <c r="B928" s="1">
        <v>9.0</v>
      </c>
    </row>
    <row r="929">
      <c r="B929" s="1">
        <v>10.0</v>
      </c>
    </row>
    <row r="930">
      <c r="B930" s="1">
        <v>11.0</v>
      </c>
    </row>
    <row r="931">
      <c r="B931" s="1">
        <v>12.0</v>
      </c>
    </row>
    <row r="932">
      <c r="B932" s="1">
        <v>13.0</v>
      </c>
    </row>
    <row r="933">
      <c r="B933" s="1">
        <v>16.0</v>
      </c>
    </row>
    <row r="934">
      <c r="B934" s="1">
        <v>17.0</v>
      </c>
    </row>
    <row r="935">
      <c r="B935" s="1">
        <v>18.0</v>
      </c>
    </row>
    <row r="936">
      <c r="B936" s="1">
        <v>19.0</v>
      </c>
    </row>
    <row r="937">
      <c r="B937" s="1">
        <v>20.0</v>
      </c>
    </row>
    <row r="938">
      <c r="B938" s="1">
        <v>21.0</v>
      </c>
    </row>
    <row r="939">
      <c r="B939" s="1">
        <v>22.0</v>
      </c>
    </row>
    <row r="940">
      <c r="B940" s="1">
        <v>23.0</v>
      </c>
    </row>
    <row r="941">
      <c r="B941" s="1">
        <v>24.0</v>
      </c>
    </row>
    <row r="942">
      <c r="B942" s="1">
        <v>25.0</v>
      </c>
    </row>
    <row r="943">
      <c r="B943" s="1">
        <v>26.0</v>
      </c>
    </row>
    <row r="944">
      <c r="B944" s="1">
        <v>27.0</v>
      </c>
    </row>
    <row r="945">
      <c r="B945" s="1">
        <v>28.0</v>
      </c>
    </row>
    <row r="946">
      <c r="B946" s="1">
        <v>29.0</v>
      </c>
    </row>
    <row r="947">
      <c r="B947" s="1">
        <v>30.0</v>
      </c>
    </row>
    <row r="948">
      <c r="B948" s="1">
        <v>28.0</v>
      </c>
    </row>
    <row r="949">
      <c r="B949" s="1">
        <v>29.0</v>
      </c>
    </row>
    <row r="950">
      <c r="B950" s="1">
        <v>30.0</v>
      </c>
    </row>
    <row r="951">
      <c r="B951" s="1">
        <v>1.0</v>
      </c>
    </row>
    <row r="952">
      <c r="B952" s="1">
        <v>27.0</v>
      </c>
    </row>
    <row r="953">
      <c r="B953" s="1">
        <v>23.0</v>
      </c>
    </row>
    <row r="954">
      <c r="B954" s="1">
        <v>24.0</v>
      </c>
    </row>
    <row r="955">
      <c r="B955" s="1">
        <v>25.0</v>
      </c>
    </row>
    <row r="956">
      <c r="B956" s="1">
        <v>26.0</v>
      </c>
    </row>
    <row r="957">
      <c r="B957" s="1">
        <v>27.0</v>
      </c>
    </row>
    <row r="958">
      <c r="B958" s="1">
        <v>28.0</v>
      </c>
    </row>
    <row r="959">
      <c r="B959" s="1">
        <v>21.0</v>
      </c>
    </row>
    <row r="960">
      <c r="B960" s="1">
        <v>22.0</v>
      </c>
    </row>
    <row r="961">
      <c r="B961" s="1">
        <v>23.0</v>
      </c>
    </row>
    <row r="962">
      <c r="B962" s="1">
        <v>24.0</v>
      </c>
    </row>
    <row r="963">
      <c r="B963" s="1">
        <v>25.0</v>
      </c>
    </row>
    <row r="964">
      <c r="B964" s="1">
        <v>26.0</v>
      </c>
    </row>
    <row r="965">
      <c r="B965" s="1">
        <v>27.0</v>
      </c>
    </row>
    <row r="966">
      <c r="B966" s="1">
        <v>28.0</v>
      </c>
    </row>
    <row r="967">
      <c r="B967" s="1">
        <v>29.0</v>
      </c>
    </row>
    <row r="968">
      <c r="B968" s="1">
        <v>30.0</v>
      </c>
    </row>
    <row r="969">
      <c r="B969" s="1">
        <v>31.0</v>
      </c>
    </row>
    <row r="970">
      <c r="B970" s="1">
        <v>16.0</v>
      </c>
    </row>
    <row r="971">
      <c r="B971" s="1">
        <v>17.0</v>
      </c>
    </row>
    <row r="972">
      <c r="B972" s="1">
        <v>18.0</v>
      </c>
    </row>
    <row r="973">
      <c r="B973" s="1">
        <v>19.0</v>
      </c>
    </row>
    <row r="974">
      <c r="B974" s="1">
        <v>20.0</v>
      </c>
    </row>
    <row r="975">
      <c r="B975" s="1">
        <v>21.0</v>
      </c>
    </row>
    <row r="976">
      <c r="B976" s="1">
        <v>22.0</v>
      </c>
    </row>
    <row r="977">
      <c r="B977" s="1">
        <v>23.0</v>
      </c>
    </row>
    <row r="978">
      <c r="B978" s="1">
        <v>24.0</v>
      </c>
    </row>
    <row r="979">
      <c r="B979" s="1">
        <v>25.0</v>
      </c>
    </row>
    <row r="980">
      <c r="B980" s="1">
        <v>26.0</v>
      </c>
    </row>
    <row r="981">
      <c r="B981" s="1">
        <v>27.0</v>
      </c>
    </row>
    <row r="982">
      <c r="B982" s="1">
        <v>28.0</v>
      </c>
    </row>
    <row r="983">
      <c r="B983" s="1">
        <v>29.0</v>
      </c>
    </row>
    <row r="984">
      <c r="B984" s="1">
        <v>30.0</v>
      </c>
    </row>
    <row r="985">
      <c r="B985" s="1">
        <v>31.0</v>
      </c>
    </row>
    <row r="986">
      <c r="B986" s="1">
        <v>10.0</v>
      </c>
    </row>
    <row r="987">
      <c r="B987" s="1">
        <v>1.0</v>
      </c>
    </row>
    <row r="988">
      <c r="B988" s="1">
        <v>2.0</v>
      </c>
    </row>
    <row r="989">
      <c r="B989" s="1">
        <v>3.0</v>
      </c>
    </row>
    <row r="990">
      <c r="B990" s="1">
        <v>4.0</v>
      </c>
    </row>
    <row r="991">
      <c r="B991" s="1">
        <v>25.0</v>
      </c>
    </row>
    <row r="992">
      <c r="B992" s="1">
        <v>27.0</v>
      </c>
    </row>
    <row r="993">
      <c r="B993" s="1">
        <v>28.0</v>
      </c>
    </row>
    <row r="994">
      <c r="B994" s="1">
        <v>20.0</v>
      </c>
    </row>
    <row r="995">
      <c r="B995" s="1">
        <v>21.0</v>
      </c>
    </row>
    <row r="996">
      <c r="B996" s="1">
        <v>27.0</v>
      </c>
    </row>
    <row r="997">
      <c r="B997" s="1">
        <v>28.0</v>
      </c>
    </row>
    <row r="998">
      <c r="B998" s="1">
        <v>29.0</v>
      </c>
    </row>
    <row r="999">
      <c r="B999" s="1">
        <v>30.0</v>
      </c>
    </row>
    <row r="1000">
      <c r="B1000" s="1">
        <v>31.0</v>
      </c>
    </row>
    <row r="1001">
      <c r="B1001" s="1">
        <v>10.0</v>
      </c>
    </row>
    <row r="1002">
      <c r="B1002" s="1">
        <v>11.0</v>
      </c>
    </row>
    <row r="1003">
      <c r="B1003" s="1">
        <v>12.0</v>
      </c>
    </row>
    <row r="1004">
      <c r="B1004" s="1">
        <v>14.0</v>
      </c>
    </row>
    <row r="1005">
      <c r="B1005" s="1">
        <v>3.0</v>
      </c>
    </row>
    <row r="1006">
      <c r="B1006" s="1">
        <v>4.0</v>
      </c>
    </row>
    <row r="1007">
      <c r="B1007" s="1">
        <v>11.0</v>
      </c>
    </row>
    <row r="1008">
      <c r="B1008" s="1">
        <v>1.0</v>
      </c>
    </row>
    <row r="1009">
      <c r="B1009" s="1">
        <v>1.0</v>
      </c>
    </row>
    <row r="1010">
      <c r="B1010" s="1">
        <v>3.0</v>
      </c>
    </row>
    <row r="1011">
      <c r="B1011" s="1">
        <v>20.0</v>
      </c>
    </row>
    <row r="1012">
      <c r="B1012" s="1">
        <v>21.0</v>
      </c>
    </row>
    <row r="1013">
      <c r="B1013" s="1">
        <v>25.0</v>
      </c>
    </row>
    <row r="1014">
      <c r="B1014" s="1">
        <v>12.0</v>
      </c>
    </row>
    <row r="1015">
      <c r="B1015" s="1">
        <v>3.0</v>
      </c>
    </row>
    <row r="1016">
      <c r="B1016" s="1">
        <v>16.0</v>
      </c>
    </row>
    <row r="1017">
      <c r="B1017" s="1">
        <v>17.0</v>
      </c>
    </row>
    <row r="1018">
      <c r="B1018" s="1">
        <v>18.0</v>
      </c>
    </row>
    <row r="1019">
      <c r="B1019" s="1">
        <v>19.0</v>
      </c>
    </row>
    <row r="1020">
      <c r="B1020" s="1">
        <v>20.0</v>
      </c>
    </row>
    <row r="1021">
      <c r="B1021" s="1">
        <v>21.0</v>
      </c>
    </row>
    <row r="1022">
      <c r="B1022" s="1">
        <v>30.0</v>
      </c>
    </row>
    <row r="1023">
      <c r="B1023" s="1">
        <v>1.0</v>
      </c>
    </row>
    <row r="1024">
      <c r="B1024" s="1">
        <v>12.0</v>
      </c>
    </row>
    <row r="1025">
      <c r="B1025" s="1">
        <v>13.0</v>
      </c>
    </row>
    <row r="1026">
      <c r="B1026" s="1">
        <v>13.0</v>
      </c>
    </row>
    <row r="1027">
      <c r="B1027" s="1">
        <v>7.0</v>
      </c>
    </row>
    <row r="1028">
      <c r="B1028" s="1">
        <v>14.0</v>
      </c>
    </row>
    <row r="1029">
      <c r="B1029" s="1">
        <v>22.0</v>
      </c>
    </row>
    <row r="1030">
      <c r="B1030" s="1">
        <v>29.0</v>
      </c>
    </row>
    <row r="1031">
      <c r="B1031" s="1">
        <v>30.0</v>
      </c>
    </row>
    <row r="1032">
      <c r="B1032" s="1">
        <v>26.0</v>
      </c>
    </row>
    <row r="1033">
      <c r="B1033" s="1">
        <v>29.0</v>
      </c>
    </row>
    <row r="1034">
      <c r="B1034" s="1">
        <v>14.0</v>
      </c>
    </row>
    <row r="1035">
      <c r="B1035" s="1">
        <v>16.0</v>
      </c>
    </row>
    <row r="1036">
      <c r="B1036" s="1">
        <v>3.0</v>
      </c>
    </row>
    <row r="1037">
      <c r="B1037" s="1">
        <v>4.0</v>
      </c>
    </row>
    <row r="1038">
      <c r="B1038" s="1">
        <v>5.0</v>
      </c>
    </row>
    <row r="1039">
      <c r="B1039" s="1">
        <v>6.0</v>
      </c>
    </row>
    <row r="1040">
      <c r="B1040" s="1">
        <v>2.0</v>
      </c>
    </row>
    <row r="1041">
      <c r="B1041" s="1">
        <v>3.0</v>
      </c>
    </row>
    <row r="1042">
      <c r="B1042" s="1">
        <v>4.0</v>
      </c>
    </row>
    <row r="1043">
      <c r="B1043" s="1">
        <v>5.0</v>
      </c>
    </row>
    <row r="1044">
      <c r="B1044" s="1">
        <v>6.0</v>
      </c>
    </row>
    <row r="1045">
      <c r="B1045" s="1">
        <v>7.0</v>
      </c>
    </row>
    <row r="1046">
      <c r="B1046" s="1">
        <v>17.0</v>
      </c>
    </row>
    <row r="1047">
      <c r="B1047" s="1">
        <v>18.0</v>
      </c>
    </row>
    <row r="1048">
      <c r="B1048" s="1">
        <v>19.0</v>
      </c>
    </row>
    <row r="1049">
      <c r="B1049" s="1">
        <v>7.0</v>
      </c>
    </row>
    <row r="1050">
      <c r="B1050" s="1">
        <v>21.0</v>
      </c>
    </row>
    <row r="1051">
      <c r="B1051" s="1">
        <v>22.0</v>
      </c>
    </row>
    <row r="1052">
      <c r="B1052" s="1">
        <v>23.0</v>
      </c>
    </row>
    <row r="1053">
      <c r="B1053" s="1">
        <v>23.0</v>
      </c>
    </row>
    <row r="1054">
      <c r="B1054" s="1">
        <v>20.0</v>
      </c>
    </row>
    <row r="1055">
      <c r="B1055" s="1">
        <v>26.0</v>
      </c>
    </row>
    <row r="1056">
      <c r="B1056" s="1">
        <v>27.0</v>
      </c>
    </row>
    <row r="1057">
      <c r="B1057" s="1">
        <v>7.0</v>
      </c>
    </row>
    <row r="1058">
      <c r="B1058" s="1">
        <v>5.0</v>
      </c>
    </row>
    <row r="1059">
      <c r="B1059" s="1">
        <v>6.0</v>
      </c>
    </row>
    <row r="1060">
      <c r="B1060" s="1">
        <v>7.0</v>
      </c>
    </row>
    <row r="1061">
      <c r="B1061" s="1">
        <v>14.0</v>
      </c>
    </row>
    <row r="1062">
      <c r="B1062" s="1">
        <v>8.0</v>
      </c>
    </row>
    <row r="1063">
      <c r="B1063" s="1">
        <v>9.0</v>
      </c>
    </row>
    <row r="1064">
      <c r="B1064" s="1">
        <v>10.0</v>
      </c>
    </row>
    <row r="1065">
      <c r="B1065" s="1">
        <v>11.0</v>
      </c>
    </row>
    <row r="1066">
      <c r="B1066" s="1">
        <v>12.0</v>
      </c>
    </row>
    <row r="1067">
      <c r="B1067" s="1">
        <v>1.0</v>
      </c>
    </row>
    <row r="1068">
      <c r="B1068" s="1">
        <v>2.0</v>
      </c>
    </row>
    <row r="1069">
      <c r="B1069" s="1">
        <v>1.0</v>
      </c>
    </row>
    <row r="1070">
      <c r="B1070" s="1">
        <v>14.0</v>
      </c>
    </row>
    <row r="1071">
      <c r="B1071" s="1">
        <v>30.0</v>
      </c>
    </row>
    <row r="1072">
      <c r="B1072" s="1">
        <v>22.0</v>
      </c>
    </row>
    <row r="1073">
      <c r="B1073" s="1">
        <v>11.0</v>
      </c>
    </row>
    <row r="1074">
      <c r="B1074" s="1">
        <v>12.0</v>
      </c>
    </row>
    <row r="1075">
      <c r="B1075" s="1">
        <v>17.0</v>
      </c>
    </row>
    <row r="1076">
      <c r="B1076" s="1">
        <v>12.0</v>
      </c>
    </row>
    <row r="1077">
      <c r="B1077" s="1">
        <v>17.0</v>
      </c>
    </row>
    <row r="1078">
      <c r="B1078" s="1">
        <v>18.0</v>
      </c>
    </row>
    <row r="1079">
      <c r="B1079" s="1">
        <v>23.0</v>
      </c>
    </row>
    <row r="1080">
      <c r="B1080" s="1">
        <v>17.0</v>
      </c>
    </row>
    <row r="1081">
      <c r="B1081" s="1">
        <v>15.0</v>
      </c>
    </row>
    <row r="1082">
      <c r="B1082" s="1">
        <v>7.0</v>
      </c>
    </row>
    <row r="1083">
      <c r="B1083" s="1">
        <v>8.0</v>
      </c>
    </row>
    <row r="1084">
      <c r="B1084" s="1">
        <v>9.0</v>
      </c>
    </row>
    <row r="1085">
      <c r="B1085" s="1">
        <v>10.0</v>
      </c>
    </row>
    <row r="1086">
      <c r="B1086" s="1">
        <v>23.0</v>
      </c>
    </row>
    <row r="1087">
      <c r="B1087" s="1">
        <v>14.0</v>
      </c>
    </row>
    <row r="1088">
      <c r="B1088" s="1">
        <v>2.0</v>
      </c>
    </row>
    <row r="1089">
      <c r="B1089" s="1">
        <v>3.0</v>
      </c>
    </row>
    <row r="1090">
      <c r="B1090" s="1">
        <v>4.0</v>
      </c>
    </row>
    <row r="1091">
      <c r="B1091" s="1">
        <v>5.0</v>
      </c>
    </row>
    <row r="1092">
      <c r="B1092" s="1">
        <v>6.0</v>
      </c>
    </row>
    <row r="1093">
      <c r="B1093" s="1">
        <v>7.0</v>
      </c>
    </row>
    <row r="1094">
      <c r="B1094" s="1">
        <v>8.0</v>
      </c>
    </row>
    <row r="1095">
      <c r="B1095" s="1">
        <v>9.0</v>
      </c>
    </row>
    <row r="1096">
      <c r="B1096" s="1">
        <v>10.0</v>
      </c>
    </row>
    <row r="1097">
      <c r="B1097" s="1">
        <v>11.0</v>
      </c>
    </row>
    <row r="1098">
      <c r="B1098" s="1">
        <v>12.0</v>
      </c>
    </row>
    <row r="1099">
      <c r="B1099" s="1">
        <v>13.0</v>
      </c>
    </row>
    <row r="1100">
      <c r="B1100" s="1">
        <v>14.0</v>
      </c>
    </row>
    <row r="1101">
      <c r="B1101" s="1">
        <v>16.0</v>
      </c>
    </row>
    <row r="1102">
      <c r="B1102" s="1">
        <v>15.0</v>
      </c>
    </row>
    <row r="1103">
      <c r="B1103" s="1">
        <v>7.0</v>
      </c>
    </row>
    <row r="1104">
      <c r="B1104" s="1">
        <v>8.0</v>
      </c>
    </row>
    <row r="1105">
      <c r="B1105" s="1">
        <v>9.0</v>
      </c>
    </row>
    <row r="1106">
      <c r="B1106" s="1">
        <v>10.0</v>
      </c>
    </row>
    <row r="1107">
      <c r="B1107" s="1">
        <v>11.0</v>
      </c>
    </row>
    <row r="1108">
      <c r="B1108" s="1">
        <v>12.0</v>
      </c>
    </row>
    <row r="1109">
      <c r="B1109" s="1">
        <v>13.0</v>
      </c>
    </row>
    <row r="1110">
      <c r="B1110" s="1">
        <v>14.0</v>
      </c>
    </row>
    <row r="1111">
      <c r="B1111" s="1">
        <v>16.0</v>
      </c>
    </row>
    <row r="1112">
      <c r="B1112" s="1">
        <v>17.0</v>
      </c>
    </row>
    <row r="1113">
      <c r="B1113" s="1">
        <v>18.0</v>
      </c>
    </row>
    <row r="1114">
      <c r="B1114" s="1">
        <v>19.0</v>
      </c>
    </row>
    <row r="1115">
      <c r="B1115" s="1">
        <v>20.0</v>
      </c>
    </row>
    <row r="1116">
      <c r="B1116" s="1">
        <v>17.0</v>
      </c>
    </row>
    <row r="1117">
      <c r="B1117" s="1">
        <v>18.0</v>
      </c>
    </row>
    <row r="1118">
      <c r="B1118" s="1">
        <v>19.0</v>
      </c>
    </row>
    <row r="1119">
      <c r="B1119" s="1">
        <v>20.0</v>
      </c>
    </row>
    <row r="1120">
      <c r="B1120" s="1">
        <v>11.0</v>
      </c>
    </row>
    <row r="1121">
      <c r="B1121" s="1">
        <v>19.0</v>
      </c>
    </row>
    <row r="1122">
      <c r="B1122" s="1">
        <v>16.0</v>
      </c>
    </row>
    <row r="1123">
      <c r="B1123" s="1">
        <v>17.0</v>
      </c>
    </row>
    <row r="1124">
      <c r="B1124" s="1">
        <v>18.0</v>
      </c>
    </row>
    <row r="1125">
      <c r="B1125" s="1">
        <v>19.0</v>
      </c>
    </row>
    <row r="1126">
      <c r="B1126" s="1">
        <v>3.0</v>
      </c>
    </row>
    <row r="1127">
      <c r="B1127" s="1">
        <v>25.0</v>
      </c>
    </row>
    <row r="1128">
      <c r="B1128" s="1">
        <v>26.0</v>
      </c>
    </row>
    <row r="1129">
      <c r="B1129" s="1">
        <v>21.0</v>
      </c>
    </row>
    <row r="1130">
      <c r="B1130" s="1">
        <v>22.0</v>
      </c>
    </row>
    <row r="1131">
      <c r="B1131" s="1">
        <v>23.0</v>
      </c>
    </row>
    <row r="1132">
      <c r="B1132" s="1">
        <v>24.0</v>
      </c>
    </row>
    <row r="1133">
      <c r="B1133" s="1">
        <v>25.0</v>
      </c>
    </row>
    <row r="1134">
      <c r="B1134" s="1">
        <v>3.0</v>
      </c>
    </row>
    <row r="1135">
      <c r="B1135" s="1">
        <v>4.0</v>
      </c>
    </row>
    <row r="1136">
      <c r="B1136" s="1">
        <v>5.0</v>
      </c>
    </row>
    <row r="1137">
      <c r="B1137" s="1">
        <v>6.0</v>
      </c>
    </row>
    <row r="1138">
      <c r="B1138" s="1">
        <v>7.0</v>
      </c>
    </row>
    <row r="1139">
      <c r="B1139" s="1">
        <v>14.0</v>
      </c>
    </row>
    <row r="1140">
      <c r="B1140" s="1">
        <v>15.0</v>
      </c>
    </row>
    <row r="1141">
      <c r="B1141" s="1">
        <v>16.0</v>
      </c>
    </row>
    <row r="1142">
      <c r="B1142" s="1">
        <v>8.0</v>
      </c>
    </row>
    <row r="1143">
      <c r="B1143" s="1">
        <v>8.0</v>
      </c>
    </row>
    <row r="1144">
      <c r="B1144" s="1">
        <v>4.0</v>
      </c>
    </row>
    <row r="1145">
      <c r="B1145" s="1">
        <v>9.0</v>
      </c>
    </row>
    <row r="1146">
      <c r="B1146" s="1">
        <v>2.0</v>
      </c>
    </row>
    <row r="1147">
      <c r="B1147" s="1">
        <v>3.0</v>
      </c>
    </row>
    <row r="1148">
      <c r="B1148" s="1">
        <v>14.0</v>
      </c>
    </row>
    <row r="1149">
      <c r="B1149" s="1">
        <v>15.0</v>
      </c>
    </row>
    <row r="1150">
      <c r="B1150" s="1">
        <v>16.0</v>
      </c>
    </row>
    <row r="1151">
      <c r="B1151" s="1">
        <v>17.0</v>
      </c>
    </row>
    <row r="1152">
      <c r="B1152" s="1">
        <v>18.0</v>
      </c>
    </row>
    <row r="1153">
      <c r="B1153" s="1">
        <v>25.0</v>
      </c>
    </row>
    <row r="1154">
      <c r="B1154" s="1">
        <v>14.0</v>
      </c>
    </row>
    <row r="1155">
      <c r="B1155" s="1">
        <v>15.0</v>
      </c>
    </row>
    <row r="1156">
      <c r="B1156" s="1">
        <v>23.0</v>
      </c>
    </row>
    <row r="1157">
      <c r="B1157" s="1">
        <v>5.0</v>
      </c>
    </row>
    <row r="1158">
      <c r="B1158" s="1">
        <v>6.0</v>
      </c>
    </row>
    <row r="1159">
      <c r="B1159" s="1">
        <v>7.0</v>
      </c>
    </row>
    <row r="1160">
      <c r="B1160" s="1">
        <v>26.0</v>
      </c>
    </row>
    <row r="1161">
      <c r="B1161" s="1">
        <v>19.0</v>
      </c>
    </row>
    <row r="1162">
      <c r="B1162" s="1">
        <v>20.0</v>
      </c>
    </row>
    <row r="1163">
      <c r="B1163" s="1">
        <v>21.0</v>
      </c>
    </row>
    <row r="1164">
      <c r="B1164" s="1">
        <v>22.0</v>
      </c>
    </row>
    <row r="1165">
      <c r="B1165" s="1">
        <v>23.0</v>
      </c>
    </row>
    <row r="1166">
      <c r="B1166" s="1">
        <v>24.0</v>
      </c>
    </row>
    <row r="1167">
      <c r="B1167" s="1">
        <v>25.0</v>
      </c>
    </row>
    <row r="1168">
      <c r="B1168" s="1">
        <v>26.0</v>
      </c>
    </row>
    <row r="1169">
      <c r="B1169" s="1">
        <v>27.0</v>
      </c>
    </row>
    <row r="1170">
      <c r="B1170" s="1">
        <v>28.0</v>
      </c>
    </row>
    <row r="1171">
      <c r="B1171" s="1">
        <v>29.0</v>
      </c>
    </row>
    <row r="1172">
      <c r="B1172" s="1">
        <v>25.0</v>
      </c>
    </row>
    <row r="1173">
      <c r="B1173" s="1">
        <v>14.0</v>
      </c>
    </row>
    <row r="1174">
      <c r="B1174" s="1">
        <v>8.0</v>
      </c>
    </row>
    <row r="1175">
      <c r="B1175" s="1">
        <v>19.0</v>
      </c>
    </row>
    <row r="1176">
      <c r="B1176" s="1">
        <v>20.0</v>
      </c>
    </row>
    <row r="1177">
      <c r="B1177" s="1">
        <v>21.0</v>
      </c>
    </row>
    <row r="1178">
      <c r="B1178" s="1">
        <v>22.0</v>
      </c>
    </row>
    <row r="1179">
      <c r="B1179" s="1">
        <v>23.0</v>
      </c>
    </row>
    <row r="1180">
      <c r="B1180" s="1">
        <v>24.0</v>
      </c>
    </row>
    <row r="1181">
      <c r="B1181" s="1">
        <v>25.0</v>
      </c>
    </row>
    <row r="1182">
      <c r="B1182" s="1">
        <v>26.0</v>
      </c>
    </row>
    <row r="1183">
      <c r="B1183" s="1">
        <v>27.0</v>
      </c>
    </row>
    <row r="1184">
      <c r="B1184" s="1">
        <v>28.0</v>
      </c>
    </row>
    <row r="1185">
      <c r="B1185" s="1">
        <v>29.0</v>
      </c>
    </row>
    <row r="1186">
      <c r="B1186" s="1">
        <v>30.0</v>
      </c>
    </row>
    <row r="1187">
      <c r="B1187" s="1">
        <v>1.0</v>
      </c>
    </row>
    <row r="1188">
      <c r="B1188" s="1">
        <v>2.0</v>
      </c>
    </row>
    <row r="1189">
      <c r="B1189" s="1">
        <v>3.0</v>
      </c>
    </row>
    <row r="1190">
      <c r="B1190" s="1">
        <v>4.0</v>
      </c>
    </row>
    <row r="1191">
      <c r="B1191" s="1">
        <v>14.0</v>
      </c>
    </row>
    <row r="1192">
      <c r="B1192" s="1">
        <v>7.0</v>
      </c>
    </row>
    <row r="1193">
      <c r="B1193" s="1">
        <v>2.0</v>
      </c>
    </row>
    <row r="1194">
      <c r="B1194" s="1">
        <v>3.0</v>
      </c>
    </row>
    <row r="1195">
      <c r="B1195" s="1">
        <v>4.0</v>
      </c>
    </row>
    <row r="1196">
      <c r="B1196" s="1">
        <v>24.0</v>
      </c>
    </row>
    <row r="1197">
      <c r="B1197" s="1">
        <v>25.0</v>
      </c>
    </row>
    <row r="1198">
      <c r="B1198" s="1">
        <v>26.0</v>
      </c>
    </row>
    <row r="1199">
      <c r="B1199" s="1">
        <v>19.0</v>
      </c>
    </row>
    <row r="1200">
      <c r="B1200" s="1">
        <v>28.0</v>
      </c>
    </row>
    <row r="1201">
      <c r="B1201" s="1">
        <v>15.0</v>
      </c>
    </row>
    <row r="1202">
      <c r="B1202" s="1">
        <v>16.0</v>
      </c>
    </row>
    <row r="1203">
      <c r="B1203" s="1">
        <v>17.0</v>
      </c>
    </row>
    <row r="1204">
      <c r="B1204" s="1">
        <v>18.0</v>
      </c>
    </row>
    <row r="1205">
      <c r="B1205" s="1">
        <v>19.0</v>
      </c>
    </row>
    <row r="1206">
      <c r="B1206" s="1">
        <v>20.0</v>
      </c>
    </row>
    <row r="1207">
      <c r="B1207" s="1">
        <v>21.0</v>
      </c>
    </row>
    <row r="1208">
      <c r="B1208" s="1">
        <v>22.0</v>
      </c>
    </row>
    <row r="1209">
      <c r="B1209" s="1">
        <v>23.0</v>
      </c>
    </row>
    <row r="1210">
      <c r="B1210" s="1">
        <v>24.0</v>
      </c>
    </row>
    <row r="1211">
      <c r="B1211" s="1">
        <v>25.0</v>
      </c>
    </row>
    <row r="1212">
      <c r="B1212" s="1">
        <v>26.0</v>
      </c>
    </row>
    <row r="1213">
      <c r="B1213" s="1">
        <v>13.0</v>
      </c>
    </row>
    <row r="1214">
      <c r="B1214" s="1">
        <v>21.0</v>
      </c>
    </row>
    <row r="1215">
      <c r="B1215" s="1">
        <v>22.0</v>
      </c>
    </row>
    <row r="1216">
      <c r="B1216" s="1">
        <v>23.0</v>
      </c>
    </row>
    <row r="1217">
      <c r="B1217" s="1">
        <v>14.0</v>
      </c>
    </row>
    <row r="1218">
      <c r="B1218" s="1">
        <v>14.0</v>
      </c>
    </row>
    <row r="1219">
      <c r="B1219" s="1">
        <v>29.0</v>
      </c>
    </row>
    <row r="1220">
      <c r="B1220" s="1">
        <v>30.0</v>
      </c>
    </row>
    <row r="1221">
      <c r="B1221" s="1">
        <v>19.0</v>
      </c>
    </row>
    <row r="1222">
      <c r="B1222" s="1">
        <v>3.0</v>
      </c>
    </row>
    <row r="1223">
      <c r="B1223" s="1">
        <v>11.0</v>
      </c>
    </row>
    <row r="1224">
      <c r="B1224" s="1">
        <v>25.0</v>
      </c>
    </row>
    <row r="1225">
      <c r="B1225" s="1">
        <v>25.0</v>
      </c>
    </row>
    <row r="1226">
      <c r="B1226" s="1">
        <v>26.0</v>
      </c>
    </row>
    <row r="1227">
      <c r="B1227" s="1">
        <v>27.0</v>
      </c>
    </row>
    <row r="1228">
      <c r="B1228" s="1">
        <v>28.0</v>
      </c>
    </row>
    <row r="1229">
      <c r="B1229" s="1">
        <v>4.0</v>
      </c>
    </row>
    <row r="1230">
      <c r="B1230" s="1">
        <v>5.0</v>
      </c>
    </row>
    <row r="1231">
      <c r="B1231" s="1">
        <v>26.0</v>
      </c>
    </row>
    <row r="1232">
      <c r="B1232" s="1">
        <v>7.0</v>
      </c>
    </row>
    <row r="1233">
      <c r="B1233" s="1">
        <v>8.0</v>
      </c>
    </row>
    <row r="1234">
      <c r="B1234" s="1">
        <v>9.0</v>
      </c>
    </row>
    <row r="1235">
      <c r="B1235" s="1">
        <v>10.0</v>
      </c>
    </row>
    <row r="1236">
      <c r="B1236" s="1">
        <v>11.0</v>
      </c>
    </row>
    <row r="1237">
      <c r="B1237" s="1">
        <v>12.0</v>
      </c>
    </row>
    <row r="1238">
      <c r="B1238" s="1">
        <v>19.0</v>
      </c>
    </row>
    <row r="1239">
      <c r="B1239" s="1">
        <v>20.0</v>
      </c>
    </row>
    <row r="1240">
      <c r="B1240" s="1">
        <v>21.0</v>
      </c>
    </row>
    <row r="1241">
      <c r="B1241" s="1">
        <v>22.0</v>
      </c>
    </row>
    <row r="1242">
      <c r="B1242" s="1">
        <v>5.0</v>
      </c>
    </row>
    <row r="1243">
      <c r="B1243" s="1">
        <v>14.0</v>
      </c>
    </row>
    <row r="1244">
      <c r="B1244" s="1">
        <v>15.0</v>
      </c>
    </row>
    <row r="1245">
      <c r="B1245" s="1">
        <v>18.0</v>
      </c>
    </row>
    <row r="1246">
      <c r="B1246" s="1">
        <v>19.0</v>
      </c>
    </row>
    <row r="1247">
      <c r="B1247" s="1">
        <v>20.0</v>
      </c>
    </row>
    <row r="1248">
      <c r="B1248" s="1">
        <v>21.0</v>
      </c>
    </row>
    <row r="1249">
      <c r="B1249" s="1">
        <v>22.0</v>
      </c>
    </row>
    <row r="1250">
      <c r="B1250" s="1">
        <v>23.0</v>
      </c>
    </row>
    <row r="1251">
      <c r="B1251" s="1">
        <v>24.0</v>
      </c>
    </row>
    <row r="1252">
      <c r="B1252" s="1">
        <v>25.0</v>
      </c>
    </row>
    <row r="1253">
      <c r="B1253" s="1">
        <v>26.0</v>
      </c>
    </row>
    <row r="1254">
      <c r="B1254" s="1">
        <v>27.0</v>
      </c>
    </row>
    <row r="1255">
      <c r="B1255" s="1">
        <v>28.0</v>
      </c>
    </row>
    <row r="1256">
      <c r="B1256" s="1">
        <v>29.0</v>
      </c>
    </row>
    <row r="1257">
      <c r="B1257" s="1">
        <v>30.0</v>
      </c>
    </row>
    <row r="1258">
      <c r="B1258" s="1">
        <v>1.0</v>
      </c>
    </row>
    <row r="1259">
      <c r="B1259" s="1">
        <v>2.0</v>
      </c>
    </row>
    <row r="1260">
      <c r="B1260" s="1">
        <v>3.0</v>
      </c>
    </row>
    <row r="1261">
      <c r="B1261" s="1">
        <v>4.0</v>
      </c>
    </row>
    <row r="1262">
      <c r="B1262" s="1">
        <v>14.0</v>
      </c>
    </row>
    <row r="1263">
      <c r="B1263" s="1">
        <v>2.0</v>
      </c>
    </row>
    <row r="1264">
      <c r="B1264" s="1">
        <v>20.0</v>
      </c>
    </row>
    <row r="1265">
      <c r="B1265" s="1">
        <v>24.0</v>
      </c>
    </row>
    <row r="1266">
      <c r="B1266" s="1">
        <v>25.0</v>
      </c>
    </row>
    <row r="1267">
      <c r="B1267" s="1">
        <v>26.0</v>
      </c>
    </row>
    <row r="1268">
      <c r="B1268" s="1">
        <v>27.0</v>
      </c>
    </row>
    <row r="1269">
      <c r="B1269" s="1">
        <v>28.0</v>
      </c>
    </row>
    <row r="1270">
      <c r="B1270" s="1">
        <v>29.0</v>
      </c>
    </row>
    <row r="1271">
      <c r="B1271" s="1">
        <v>30.0</v>
      </c>
    </row>
    <row r="1272">
      <c r="B1272" s="1">
        <v>31.0</v>
      </c>
    </row>
    <row r="1273">
      <c r="B1273" s="1">
        <v>14.0</v>
      </c>
    </row>
    <row r="1274">
      <c r="B1274" s="1">
        <v>15.0</v>
      </c>
    </row>
    <row r="1275">
      <c r="B1275" s="1">
        <v>16.0</v>
      </c>
    </row>
    <row r="1276">
      <c r="B1276" s="1">
        <v>17.0</v>
      </c>
    </row>
    <row r="1277">
      <c r="B1277" s="1">
        <v>18.0</v>
      </c>
    </row>
    <row r="1278">
      <c r="B1278" s="1">
        <v>19.0</v>
      </c>
    </row>
    <row r="1279">
      <c r="B1279" s="1">
        <v>20.0</v>
      </c>
    </row>
    <row r="1280">
      <c r="B1280" s="1">
        <v>21.0</v>
      </c>
    </row>
    <row r="1281">
      <c r="B1281" s="1">
        <v>22.0</v>
      </c>
    </row>
    <row r="1282">
      <c r="B1282" s="1">
        <v>23.0</v>
      </c>
    </row>
    <row r="1283">
      <c r="B1283" s="1">
        <v>24.0</v>
      </c>
    </row>
    <row r="1284">
      <c r="B1284" s="1">
        <v>15.0</v>
      </c>
    </row>
    <row r="1285">
      <c r="B1285" s="1">
        <v>14.0</v>
      </c>
    </row>
    <row r="1286">
      <c r="B1286" s="1">
        <v>22.0</v>
      </c>
    </row>
    <row r="1287">
      <c r="B1287" s="1">
        <v>25.0</v>
      </c>
    </row>
    <row r="1288">
      <c r="B1288" s="1">
        <v>3.0</v>
      </c>
    </row>
    <row r="1289">
      <c r="B1289" s="1">
        <v>9.0</v>
      </c>
    </row>
    <row r="1290">
      <c r="B1290" s="1">
        <v>10.0</v>
      </c>
    </row>
    <row r="1291">
      <c r="B1291" s="1">
        <v>11.0</v>
      </c>
    </row>
    <row r="1292">
      <c r="B1292" s="1">
        <v>12.0</v>
      </c>
    </row>
    <row r="1293">
      <c r="B1293" s="1">
        <v>13.0</v>
      </c>
    </row>
    <row r="1294">
      <c r="B1294" s="1">
        <v>15.0</v>
      </c>
    </row>
    <row r="1295">
      <c r="B1295" s="1">
        <v>16.0</v>
      </c>
    </row>
    <row r="1296">
      <c r="B1296" s="1">
        <v>17.0</v>
      </c>
    </row>
    <row r="1297">
      <c r="B1297" s="1">
        <v>18.0</v>
      </c>
    </row>
    <row r="1298">
      <c r="B1298" s="1">
        <v>19.0</v>
      </c>
    </row>
    <row r="1299">
      <c r="B1299" s="1">
        <v>20.0</v>
      </c>
    </row>
    <row r="1300">
      <c r="B1300" s="1">
        <v>21.0</v>
      </c>
    </row>
    <row r="1301">
      <c r="B1301" s="1">
        <v>22.0</v>
      </c>
    </row>
    <row r="1302">
      <c r="B1302" s="1">
        <v>23.0</v>
      </c>
    </row>
    <row r="1303">
      <c r="B1303" s="1">
        <v>24.0</v>
      </c>
    </row>
    <row r="1304">
      <c r="B1304" s="1">
        <v>25.0</v>
      </c>
    </row>
    <row r="1305">
      <c r="B1305" s="1">
        <v>26.0</v>
      </c>
    </row>
    <row r="1306">
      <c r="B1306" s="1">
        <v>6.0</v>
      </c>
    </row>
    <row r="1307">
      <c r="B1307" s="1">
        <v>4.0</v>
      </c>
    </row>
    <row r="1308">
      <c r="B1308" s="1">
        <v>6.0</v>
      </c>
    </row>
    <row r="1309">
      <c r="B1309" s="1">
        <v>2.0</v>
      </c>
    </row>
    <row r="1310">
      <c r="B1310" s="1">
        <v>21.0</v>
      </c>
    </row>
    <row r="1311">
      <c r="B1311" s="1">
        <v>21.0</v>
      </c>
    </row>
    <row r="1312">
      <c r="B1312" s="1">
        <v>10.0</v>
      </c>
    </row>
    <row r="1313">
      <c r="B1313" s="1">
        <v>11.0</v>
      </c>
    </row>
    <row r="1314">
      <c r="B1314" s="1">
        <v>12.0</v>
      </c>
    </row>
    <row r="1315">
      <c r="B1315" s="1">
        <v>17.0</v>
      </c>
    </row>
    <row r="1316">
      <c r="B1316" s="1">
        <v>6.0</v>
      </c>
    </row>
    <row r="1317">
      <c r="B1317" s="1">
        <v>13.0</v>
      </c>
    </row>
    <row r="1318">
      <c r="B1318" s="1">
        <v>13.0</v>
      </c>
    </row>
    <row r="1319">
      <c r="B1319" s="1">
        <v>18.0</v>
      </c>
    </row>
    <row r="1320">
      <c r="B1320" s="1">
        <v>6.0</v>
      </c>
    </row>
    <row r="1321">
      <c r="B1321" s="1">
        <v>6.0</v>
      </c>
    </row>
    <row r="1322">
      <c r="B1322" s="1">
        <v>8.0</v>
      </c>
    </row>
    <row r="1323">
      <c r="B1323" s="1">
        <v>9.0</v>
      </c>
    </row>
    <row r="1324">
      <c r="B1324" s="1">
        <v>10.0</v>
      </c>
    </row>
    <row r="1325">
      <c r="B1325" s="1">
        <v>11.0</v>
      </c>
    </row>
    <row r="1326">
      <c r="B1326" s="1">
        <v>12.0</v>
      </c>
    </row>
    <row r="1327">
      <c r="B1327" s="1">
        <v>13.0</v>
      </c>
    </row>
    <row r="1328">
      <c r="B1328" s="1">
        <v>14.0</v>
      </c>
    </row>
    <row r="1329">
      <c r="B1329" s="1">
        <v>16.0</v>
      </c>
    </row>
    <row r="1330">
      <c r="B1330" s="1">
        <v>17.0</v>
      </c>
    </row>
    <row r="1331">
      <c r="B1331" s="1">
        <v>18.0</v>
      </c>
    </row>
    <row r="1332">
      <c r="B1332" s="1">
        <v>19.0</v>
      </c>
    </row>
    <row r="1333">
      <c r="B1333" s="1">
        <v>20.0</v>
      </c>
    </row>
    <row r="1334">
      <c r="B1334" s="1">
        <v>21.0</v>
      </c>
    </row>
    <row r="1335">
      <c r="B1335" s="1">
        <v>22.0</v>
      </c>
    </row>
    <row r="1336">
      <c r="B1336" s="1">
        <v>23.0</v>
      </c>
    </row>
    <row r="1337">
      <c r="B1337" s="1">
        <v>24.0</v>
      </c>
    </row>
    <row r="1338">
      <c r="B1338" s="1">
        <v>25.0</v>
      </c>
    </row>
    <row r="1339">
      <c r="B1339" s="1">
        <v>21.0</v>
      </c>
    </row>
    <row r="1340">
      <c r="B1340" s="1">
        <v>22.0</v>
      </c>
    </row>
    <row r="1341">
      <c r="B1341" s="1">
        <v>23.0</v>
      </c>
    </row>
    <row r="1342">
      <c r="B1342" s="1">
        <v>24.0</v>
      </c>
    </row>
    <row r="1343">
      <c r="B1343" s="1">
        <v>18.0</v>
      </c>
    </row>
    <row r="1344">
      <c r="B1344" s="1">
        <v>16.0</v>
      </c>
    </row>
    <row r="1345">
      <c r="B1345" s="1">
        <v>24.0</v>
      </c>
    </row>
    <row r="1346">
      <c r="B1346" s="1">
        <v>25.0</v>
      </c>
    </row>
    <row r="1347">
      <c r="B1347" s="1">
        <v>26.0</v>
      </c>
    </row>
    <row r="1348">
      <c r="B1348" s="1">
        <v>27.0</v>
      </c>
    </row>
    <row r="1349">
      <c r="B1349" s="1">
        <v>28.0</v>
      </c>
    </row>
    <row r="1350">
      <c r="B1350" s="1">
        <v>29.0</v>
      </c>
    </row>
    <row r="1351">
      <c r="B1351" s="1">
        <v>30.0</v>
      </c>
    </row>
    <row r="1352">
      <c r="B1352" s="1">
        <v>31.0</v>
      </c>
    </row>
    <row r="1353">
      <c r="B1353" s="1">
        <v>22.0</v>
      </c>
    </row>
    <row r="1354">
      <c r="B1354" s="1">
        <v>23.0</v>
      </c>
    </row>
    <row r="1355">
      <c r="B1355" s="1">
        <v>13.0</v>
      </c>
    </row>
    <row r="1356">
      <c r="B1356" s="1">
        <v>3.0</v>
      </c>
    </row>
    <row r="1357">
      <c r="B1357" s="1">
        <v>27.0</v>
      </c>
    </row>
    <row r="1358">
      <c r="B1358" s="1">
        <v>28.0</v>
      </c>
    </row>
    <row r="1359">
      <c r="B1359" s="1">
        <v>4.0</v>
      </c>
    </row>
    <row r="1360">
      <c r="B1360" s="1">
        <v>16.0</v>
      </c>
    </row>
    <row r="1361">
      <c r="B1361" s="1">
        <v>3.0</v>
      </c>
    </row>
    <row r="1362">
      <c r="B1362" s="1">
        <v>17.0</v>
      </c>
    </row>
    <row r="1363">
      <c r="B1363" s="1">
        <v>18.0</v>
      </c>
    </row>
    <row r="1364">
      <c r="B1364" s="1">
        <v>19.0</v>
      </c>
    </row>
    <row r="1365">
      <c r="B1365" s="1">
        <v>22.0</v>
      </c>
    </row>
    <row r="1366">
      <c r="B1366" s="1">
        <v>23.0</v>
      </c>
    </row>
    <row r="1367">
      <c r="B1367" s="1">
        <v>5.0</v>
      </c>
    </row>
    <row r="1368">
      <c r="B1368" s="1">
        <v>6.0</v>
      </c>
    </row>
    <row r="1369">
      <c r="B1369" s="1">
        <v>7.0</v>
      </c>
    </row>
    <row r="1370">
      <c r="B1370" s="1">
        <v>18.0</v>
      </c>
    </row>
    <row r="1371">
      <c r="B1371" s="1">
        <v>9.0</v>
      </c>
    </row>
    <row r="1372">
      <c r="B1372" s="1">
        <v>17.0</v>
      </c>
    </row>
    <row r="1373">
      <c r="B1373" s="1">
        <v>18.0</v>
      </c>
    </row>
    <row r="1374">
      <c r="B1374" s="1">
        <v>19.0</v>
      </c>
    </row>
    <row r="1375">
      <c r="B1375" s="1">
        <v>3.0</v>
      </c>
    </row>
    <row r="1376">
      <c r="B1376" s="1">
        <v>9.0</v>
      </c>
    </row>
    <row r="1377">
      <c r="B1377" s="1">
        <v>19.0</v>
      </c>
    </row>
    <row r="1378">
      <c r="B1378" s="1">
        <v>20.0</v>
      </c>
    </row>
    <row r="1379">
      <c r="B1379" s="1">
        <v>21.0</v>
      </c>
    </row>
    <row r="1380">
      <c r="B1380" s="1">
        <v>4.0</v>
      </c>
    </row>
    <row r="1381">
      <c r="B1381" s="1">
        <v>23.0</v>
      </c>
    </row>
    <row r="1382">
      <c r="B1382" s="1">
        <v>7.0</v>
      </c>
    </row>
    <row r="1383">
      <c r="B1383" s="1">
        <v>19.0</v>
      </c>
    </row>
    <row r="1384">
      <c r="B1384" s="1">
        <v>20.0</v>
      </c>
    </row>
    <row r="1385">
      <c r="B1385" s="1">
        <v>21.0</v>
      </c>
    </row>
    <row r="1386">
      <c r="B1386" s="1">
        <v>22.0</v>
      </c>
    </row>
    <row r="1387">
      <c r="B1387" s="1">
        <v>23.0</v>
      </c>
    </row>
    <row r="1388">
      <c r="B1388" s="1">
        <v>24.0</v>
      </c>
    </row>
    <row r="1389">
      <c r="B1389" s="1">
        <v>25.0</v>
      </c>
    </row>
    <row r="1390">
      <c r="B1390" s="1">
        <v>26.0</v>
      </c>
    </row>
    <row r="1391">
      <c r="B1391" s="1">
        <v>27.0</v>
      </c>
    </row>
    <row r="1392">
      <c r="B1392" s="1">
        <v>28.0</v>
      </c>
    </row>
    <row r="1393">
      <c r="B1393" s="1">
        <v>29.0</v>
      </c>
    </row>
    <row r="1394">
      <c r="B1394" s="1">
        <v>30.0</v>
      </c>
    </row>
    <row r="1395">
      <c r="B1395" s="1">
        <v>1.0</v>
      </c>
    </row>
    <row r="1396">
      <c r="B1396" s="1">
        <v>2.0</v>
      </c>
    </row>
    <row r="1397">
      <c r="B1397" s="1">
        <v>3.0</v>
      </c>
    </row>
    <row r="1398">
      <c r="B1398" s="1">
        <v>4.0</v>
      </c>
    </row>
    <row r="1399">
      <c r="B1399" s="1">
        <v>5.0</v>
      </c>
    </row>
    <row r="1400">
      <c r="B1400" s="1">
        <v>14.0</v>
      </c>
    </row>
    <row r="1401">
      <c r="B1401" s="1">
        <v>22.0</v>
      </c>
    </row>
    <row r="1402">
      <c r="B1402" s="1">
        <v>23.0</v>
      </c>
    </row>
    <row r="1403">
      <c r="B1403" s="1">
        <v>18.0</v>
      </c>
    </row>
    <row r="1404">
      <c r="B1404" s="1">
        <v>19.0</v>
      </c>
    </row>
    <row r="1405">
      <c r="B1405" s="1">
        <v>20.0</v>
      </c>
    </row>
    <row r="1406">
      <c r="B1406" s="1">
        <v>25.0</v>
      </c>
    </row>
    <row r="1407">
      <c r="B1407" s="1">
        <v>26.0</v>
      </c>
    </row>
    <row r="1408">
      <c r="B1408" s="1">
        <v>27.0</v>
      </c>
    </row>
    <row r="1409">
      <c r="B1409" s="1">
        <v>28.0</v>
      </c>
    </row>
    <row r="1410">
      <c r="B1410" s="1">
        <v>29.0</v>
      </c>
    </row>
    <row r="1411">
      <c r="B1411" s="1">
        <v>30.0</v>
      </c>
    </row>
    <row r="1412">
      <c r="B1412" s="1">
        <v>31.0</v>
      </c>
    </row>
    <row r="1413">
      <c r="B1413" s="1">
        <v>14.0</v>
      </c>
    </row>
    <row r="1414">
      <c r="B1414" s="1">
        <v>15.0</v>
      </c>
    </row>
    <row r="1415">
      <c r="B1415" s="1">
        <v>16.0</v>
      </c>
    </row>
    <row r="1416">
      <c r="B1416" s="1">
        <v>20.0</v>
      </c>
    </row>
    <row r="1417">
      <c r="B1417" s="1">
        <v>21.0</v>
      </c>
    </row>
    <row r="1418">
      <c r="B1418" s="1">
        <v>21.0</v>
      </c>
    </row>
    <row r="1419">
      <c r="B1419" s="1">
        <v>14.0</v>
      </c>
    </row>
    <row r="1420">
      <c r="B1420" s="1">
        <v>15.0</v>
      </c>
    </row>
    <row r="1421">
      <c r="B1421" s="1">
        <v>5.0</v>
      </c>
    </row>
    <row r="1422">
      <c r="B1422" s="1">
        <v>17.0</v>
      </c>
    </row>
    <row r="1423">
      <c r="B1423" s="1">
        <v>13.0</v>
      </c>
    </row>
    <row r="1424">
      <c r="B1424" s="1">
        <v>17.0</v>
      </c>
    </row>
    <row r="1425">
      <c r="B1425" s="1">
        <v>14.0</v>
      </c>
    </row>
    <row r="1426">
      <c r="B1426" s="1">
        <v>15.0</v>
      </c>
    </row>
    <row r="1427">
      <c r="B1427" s="1">
        <v>16.0</v>
      </c>
    </row>
    <row r="1428">
      <c r="B1428" s="1">
        <v>17.0</v>
      </c>
    </row>
    <row r="1429">
      <c r="B1429" s="1">
        <v>18.0</v>
      </c>
    </row>
    <row r="1430">
      <c r="B1430" s="1">
        <v>19.0</v>
      </c>
    </row>
    <row r="1431">
      <c r="B1431" s="1">
        <v>20.0</v>
      </c>
    </row>
    <row r="1432">
      <c r="B1432" s="1">
        <v>21.0</v>
      </c>
    </row>
    <row r="1433">
      <c r="B1433" s="1">
        <v>22.0</v>
      </c>
    </row>
    <row r="1434">
      <c r="B1434" s="1">
        <v>23.0</v>
      </c>
    </row>
    <row r="1435">
      <c r="B1435" s="1">
        <v>24.0</v>
      </c>
    </row>
    <row r="1436">
      <c r="B1436" s="1">
        <v>25.0</v>
      </c>
    </row>
    <row r="1437">
      <c r="B1437" s="1">
        <v>26.0</v>
      </c>
    </row>
    <row r="1438">
      <c r="B1438" s="1">
        <v>27.0</v>
      </c>
    </row>
    <row r="1439">
      <c r="B1439" s="1">
        <v>5.0</v>
      </c>
    </row>
    <row r="1440">
      <c r="B1440" s="1">
        <v>6.0</v>
      </c>
    </row>
    <row r="1441">
      <c r="B1441" s="1">
        <v>7.0</v>
      </c>
    </row>
    <row r="1442">
      <c r="B1442" s="1">
        <v>8.0</v>
      </c>
    </row>
    <row r="1443">
      <c r="B1443" s="1">
        <v>9.0</v>
      </c>
    </row>
    <row r="1444">
      <c r="B1444" s="1">
        <v>10.0</v>
      </c>
    </row>
    <row r="1445">
      <c r="B1445" s="1">
        <v>11.0</v>
      </c>
    </row>
    <row r="1446">
      <c r="B1446" s="1">
        <v>12.0</v>
      </c>
    </row>
    <row r="1447">
      <c r="B1447" s="1">
        <v>13.0</v>
      </c>
    </row>
    <row r="1448">
      <c r="B1448" s="1">
        <v>14.0</v>
      </c>
    </row>
    <row r="1449">
      <c r="B1449" s="1">
        <v>16.0</v>
      </c>
    </row>
    <row r="1450">
      <c r="B1450" s="1">
        <v>17.0</v>
      </c>
    </row>
    <row r="1451">
      <c r="B1451" s="1">
        <v>18.0</v>
      </c>
    </row>
    <row r="1452">
      <c r="B1452" s="1">
        <v>19.0</v>
      </c>
    </row>
    <row r="1453">
      <c r="B1453" s="1">
        <v>20.0</v>
      </c>
    </row>
    <row r="1454">
      <c r="B1454" s="1">
        <v>21.0</v>
      </c>
    </row>
    <row r="1455">
      <c r="B1455" s="1">
        <v>22.0</v>
      </c>
    </row>
    <row r="1456">
      <c r="B1456" s="1">
        <v>23.0</v>
      </c>
    </row>
    <row r="1457">
      <c r="B1457" s="1">
        <v>24.0</v>
      </c>
    </row>
    <row r="1458">
      <c r="B1458" s="1">
        <v>25.0</v>
      </c>
    </row>
    <row r="1459">
      <c r="B1459" s="1">
        <v>26.0</v>
      </c>
    </row>
    <row r="1460">
      <c r="B1460" s="1">
        <v>27.0</v>
      </c>
    </row>
    <row r="1461">
      <c r="B1461" s="1">
        <v>28.0</v>
      </c>
    </row>
    <row r="1462">
      <c r="B1462" s="1">
        <v>29.0</v>
      </c>
    </row>
    <row r="1463">
      <c r="B1463" s="1">
        <v>30.0</v>
      </c>
    </row>
    <row r="1464">
      <c r="B1464" s="1">
        <v>31.0</v>
      </c>
    </row>
    <row r="1465">
      <c r="B1465" s="1">
        <v>13.0</v>
      </c>
    </row>
    <row r="1466">
      <c r="B1466" s="1">
        <v>15.0</v>
      </c>
    </row>
    <row r="1467">
      <c r="B1467" s="1">
        <v>16.0</v>
      </c>
    </row>
    <row r="1468">
      <c r="B1468" s="1">
        <v>10.0</v>
      </c>
    </row>
    <row r="1469">
      <c r="B1469" s="1">
        <v>10.0</v>
      </c>
    </row>
    <row r="1470">
      <c r="B1470" s="1">
        <v>11.0</v>
      </c>
    </row>
    <row r="1471">
      <c r="B1471" s="1">
        <v>12.0</v>
      </c>
    </row>
    <row r="1472">
      <c r="B1472" s="1">
        <v>13.0</v>
      </c>
    </row>
    <row r="1473">
      <c r="B1473" s="1">
        <v>28.0</v>
      </c>
    </row>
    <row r="1474">
      <c r="B1474" s="1">
        <v>7.0</v>
      </c>
    </row>
    <row r="1475">
      <c r="B1475" s="1">
        <v>18.0</v>
      </c>
    </row>
    <row r="1476">
      <c r="B1476" s="1">
        <v>19.0</v>
      </c>
    </row>
    <row r="1477">
      <c r="B1477" s="1">
        <v>12.0</v>
      </c>
    </row>
    <row r="1478">
      <c r="B1478" s="1">
        <v>21.0</v>
      </c>
    </row>
    <row r="1479">
      <c r="B1479" s="1">
        <v>14.0</v>
      </c>
    </row>
    <row r="1480">
      <c r="B1480" s="1">
        <v>19.0</v>
      </c>
    </row>
    <row r="1481">
      <c r="B1481" s="1">
        <v>20.0</v>
      </c>
    </row>
    <row r="1482">
      <c r="B1482" s="1">
        <v>21.0</v>
      </c>
    </row>
    <row r="1483">
      <c r="B1483" s="1">
        <v>14.0</v>
      </c>
    </row>
    <row r="1484">
      <c r="B1484" s="1">
        <v>18.0</v>
      </c>
    </row>
    <row r="1485">
      <c r="B1485" s="1">
        <v>19.0</v>
      </c>
    </row>
    <row r="1486">
      <c r="B1486" s="1">
        <v>25.0</v>
      </c>
    </row>
    <row r="1487">
      <c r="B1487" s="1">
        <v>10.0</v>
      </c>
    </row>
    <row r="1488">
      <c r="B1488" s="1">
        <v>11.0</v>
      </c>
    </row>
    <row r="1489">
      <c r="B1489" s="1">
        <v>20.0</v>
      </c>
    </row>
    <row r="1490">
      <c r="B1490" s="1">
        <v>16.0</v>
      </c>
    </row>
    <row r="1491">
      <c r="B1491" s="1">
        <v>17.0</v>
      </c>
    </row>
    <row r="1492">
      <c r="B1492" s="1">
        <v>18.0</v>
      </c>
    </row>
    <row r="1493">
      <c r="B1493" s="1">
        <v>19.0</v>
      </c>
    </row>
    <row r="1494">
      <c r="B1494" s="1">
        <v>20.0</v>
      </c>
    </row>
    <row r="1495">
      <c r="B1495" s="1">
        <v>23.0</v>
      </c>
    </row>
    <row r="1496">
      <c r="B1496" s="1">
        <v>24.0</v>
      </c>
    </row>
    <row r="1497">
      <c r="B1497" s="1">
        <v>22.0</v>
      </c>
    </row>
    <row r="1498">
      <c r="B1498" s="1">
        <v>25.0</v>
      </c>
    </row>
    <row r="1499">
      <c r="B1499" s="1">
        <v>25.0</v>
      </c>
    </row>
    <row r="1500">
      <c r="B1500" s="1">
        <v>17.0</v>
      </c>
    </row>
    <row r="1501">
      <c r="B1501" s="1">
        <v>18.0</v>
      </c>
    </row>
    <row r="1502">
      <c r="B1502" s="1">
        <v>6.0</v>
      </c>
    </row>
    <row r="1503">
      <c r="B1503" s="1">
        <v>12.0</v>
      </c>
    </row>
    <row r="1504">
      <c r="B1504" s="1">
        <v>27.0</v>
      </c>
    </row>
    <row r="1505">
      <c r="B1505" s="1">
        <v>7.0</v>
      </c>
    </row>
    <row r="1506">
      <c r="B1506" s="1">
        <v>16.0</v>
      </c>
    </row>
    <row r="1507">
      <c r="B1507" s="1">
        <v>17.0</v>
      </c>
    </row>
    <row r="1508">
      <c r="B1508" s="1">
        <v>20.0</v>
      </c>
    </row>
    <row r="1509">
      <c r="B1509" s="1">
        <v>21.0</v>
      </c>
    </row>
    <row r="1510">
      <c r="B1510" s="1">
        <v>22.0</v>
      </c>
    </row>
    <row r="1511">
      <c r="B1511" s="1">
        <v>23.0</v>
      </c>
    </row>
    <row r="1512">
      <c r="B1512" s="1">
        <v>24.0</v>
      </c>
    </row>
    <row r="1513">
      <c r="B1513" s="1">
        <v>25.0</v>
      </c>
    </row>
    <row r="1514">
      <c r="B1514" s="1">
        <v>26.0</v>
      </c>
    </row>
    <row r="1515">
      <c r="B1515" s="1">
        <v>27.0</v>
      </c>
    </row>
    <row r="1516">
      <c r="B1516" s="1">
        <v>28.0</v>
      </c>
    </row>
    <row r="1517">
      <c r="B1517" s="1">
        <v>29.0</v>
      </c>
    </row>
    <row r="1518">
      <c r="B1518" s="1">
        <v>30.0</v>
      </c>
    </row>
    <row r="1519">
      <c r="B1519" s="1">
        <v>1.0</v>
      </c>
    </row>
    <row r="1520">
      <c r="B1520" s="1">
        <v>2.0</v>
      </c>
    </row>
    <row r="1521">
      <c r="B1521" s="1">
        <v>3.0</v>
      </c>
    </row>
    <row r="1522">
      <c r="B1522" s="1">
        <v>4.0</v>
      </c>
    </row>
    <row r="1523">
      <c r="B1523" s="1">
        <v>5.0</v>
      </c>
    </row>
    <row r="1524">
      <c r="B1524" s="1">
        <v>6.0</v>
      </c>
    </row>
    <row r="1525">
      <c r="B1525" s="1">
        <v>7.0</v>
      </c>
    </row>
    <row r="1526">
      <c r="B1526" s="1">
        <v>14.0</v>
      </c>
    </row>
    <row r="1527">
      <c r="B1527" s="1">
        <v>17.0</v>
      </c>
    </row>
    <row r="1528">
      <c r="B1528" s="1">
        <v>21.0</v>
      </c>
    </row>
    <row r="1529">
      <c r="B1529" s="1">
        <v>2.0</v>
      </c>
    </row>
    <row r="1530">
      <c r="B1530" s="1">
        <v>3.0</v>
      </c>
    </row>
    <row r="1531">
      <c r="B1531" s="1">
        <v>9.0</v>
      </c>
    </row>
    <row r="1532">
      <c r="B1532" s="1">
        <v>21.0</v>
      </c>
    </row>
    <row r="1533">
      <c r="B1533" s="1">
        <v>22.0</v>
      </c>
    </row>
    <row r="1534">
      <c r="B1534" s="1">
        <v>11.0</v>
      </c>
    </row>
    <row r="1535">
      <c r="B1535" s="1">
        <v>12.0</v>
      </c>
    </row>
    <row r="1536">
      <c r="B1536" s="1">
        <v>13.0</v>
      </c>
    </row>
    <row r="1537">
      <c r="B1537" s="1">
        <v>15.0</v>
      </c>
    </row>
    <row r="1538">
      <c r="B1538" s="1">
        <v>16.0</v>
      </c>
    </row>
    <row r="1539">
      <c r="B1539" s="1">
        <v>17.0</v>
      </c>
    </row>
    <row r="1540">
      <c r="B1540" s="1">
        <v>18.0</v>
      </c>
    </row>
    <row r="1541">
      <c r="B1541" s="1">
        <v>19.0</v>
      </c>
    </row>
    <row r="1542">
      <c r="B1542" s="1">
        <v>20.0</v>
      </c>
    </row>
    <row r="1543">
      <c r="B1543" s="1">
        <v>21.0</v>
      </c>
    </row>
    <row r="1544">
      <c r="B1544" s="1">
        <v>22.0</v>
      </c>
    </row>
    <row r="1545">
      <c r="B1545" s="1">
        <v>23.0</v>
      </c>
    </row>
    <row r="1546">
      <c r="B1546" s="1">
        <v>24.0</v>
      </c>
    </row>
    <row r="1547">
      <c r="B1547" s="1">
        <v>25.0</v>
      </c>
    </row>
    <row r="1548">
      <c r="B1548" s="1">
        <v>26.0</v>
      </c>
    </row>
    <row r="1549">
      <c r="B1549" s="1">
        <v>27.0</v>
      </c>
    </row>
    <row r="1550">
      <c r="B1550" s="1">
        <v>28.0</v>
      </c>
    </row>
    <row r="1551">
      <c r="B1551" s="1">
        <v>29.0</v>
      </c>
    </row>
    <row r="1552">
      <c r="B1552" s="1">
        <v>30.0</v>
      </c>
    </row>
    <row r="1553">
      <c r="B1553" s="1">
        <v>31.0</v>
      </c>
    </row>
    <row r="1554">
      <c r="B1554" s="1">
        <v>23.0</v>
      </c>
    </row>
    <row r="1555">
      <c r="B1555" s="1">
        <v>5.0</v>
      </c>
    </row>
    <row r="1556">
      <c r="B1556" s="1">
        <v>6.0</v>
      </c>
    </row>
    <row r="1557">
      <c r="B1557" s="1">
        <v>7.0</v>
      </c>
    </row>
    <row r="1558">
      <c r="B1558" s="1">
        <v>2.0</v>
      </c>
    </row>
    <row r="1559">
      <c r="B1559" s="1">
        <v>24.0</v>
      </c>
    </row>
    <row r="1560">
      <c r="B1560" s="1">
        <v>26.0</v>
      </c>
    </row>
    <row r="1561">
      <c r="B1561" s="1">
        <v>2.0</v>
      </c>
    </row>
    <row r="1562">
      <c r="B1562" s="1">
        <v>3.0</v>
      </c>
    </row>
    <row r="1563">
      <c r="B1563" s="1">
        <v>4.0</v>
      </c>
    </row>
    <row r="1564">
      <c r="B1564" s="1">
        <v>5.0</v>
      </c>
    </row>
    <row r="1565">
      <c r="B1565" s="1">
        <v>6.0</v>
      </c>
    </row>
    <row r="1566">
      <c r="B1566" s="1">
        <v>14.0</v>
      </c>
    </row>
    <row r="1567">
      <c r="B1567" s="1">
        <v>15.0</v>
      </c>
    </row>
    <row r="1568">
      <c r="B1568" s="1">
        <v>14.0</v>
      </c>
    </row>
    <row r="1569">
      <c r="B1569" s="1">
        <v>13.0</v>
      </c>
    </row>
    <row r="1570">
      <c r="B1570" s="1">
        <v>20.0</v>
      </c>
    </row>
    <row r="1571">
      <c r="B1571" s="1">
        <v>23.0</v>
      </c>
    </row>
    <row r="1572">
      <c r="B1572" s="1">
        <v>24.0</v>
      </c>
    </row>
    <row r="1573">
      <c r="B1573" s="1">
        <v>14.0</v>
      </c>
    </row>
    <row r="1574">
      <c r="B1574" s="1">
        <v>10.0</v>
      </c>
    </row>
    <row r="1575">
      <c r="B1575" s="1">
        <v>21.0</v>
      </c>
    </row>
    <row r="1576">
      <c r="B1576" s="1">
        <v>22.0</v>
      </c>
    </row>
    <row r="1577">
      <c r="B1577" s="1">
        <v>5.0</v>
      </c>
    </row>
    <row r="1578">
      <c r="B1578" s="1">
        <v>17.0</v>
      </c>
    </row>
    <row r="1579">
      <c r="B1579" s="1">
        <v>6.0</v>
      </c>
    </row>
    <row r="1580">
      <c r="B1580" s="1">
        <v>21.0</v>
      </c>
    </row>
    <row r="1581">
      <c r="B1581" s="1">
        <v>29.0</v>
      </c>
    </row>
    <row r="1582">
      <c r="B1582" s="1">
        <v>17.0</v>
      </c>
    </row>
    <row r="1583">
      <c r="B1583" s="1">
        <v>18.0</v>
      </c>
    </row>
    <row r="1584">
      <c r="B1584" s="1">
        <v>19.0</v>
      </c>
    </row>
    <row r="1585">
      <c r="B1585" s="1">
        <v>20.0</v>
      </c>
    </row>
    <row r="1586">
      <c r="B1586" s="1">
        <v>23.0</v>
      </c>
    </row>
    <row r="1587">
      <c r="B1587" s="1">
        <v>28.0</v>
      </c>
    </row>
    <row r="1588">
      <c r="B1588" s="1">
        <v>29.0</v>
      </c>
    </row>
    <row r="1589">
      <c r="B1589" s="1">
        <v>30.0</v>
      </c>
    </row>
    <row r="1590">
      <c r="B1590" s="1">
        <v>31.0</v>
      </c>
    </row>
    <row r="1591">
      <c r="B1591" s="1">
        <v>20.0</v>
      </c>
    </row>
    <row r="1592">
      <c r="B1592" s="1">
        <v>21.0</v>
      </c>
    </row>
    <row r="1593">
      <c r="B1593" s="1">
        <v>22.0</v>
      </c>
    </row>
    <row r="1594">
      <c r="B1594" s="1">
        <v>23.0</v>
      </c>
    </row>
    <row r="1595">
      <c r="B1595" s="1">
        <v>24.0</v>
      </c>
    </row>
    <row r="1596">
      <c r="B1596" s="1">
        <v>25.0</v>
      </c>
    </row>
    <row r="1597">
      <c r="B1597" s="1">
        <v>26.0</v>
      </c>
    </row>
    <row r="1598">
      <c r="B1598" s="1">
        <v>27.0</v>
      </c>
    </row>
    <row r="1599">
      <c r="B1599" s="1">
        <v>28.0</v>
      </c>
    </row>
    <row r="1600">
      <c r="B1600" s="1">
        <v>29.0</v>
      </c>
    </row>
    <row r="1601">
      <c r="B1601" s="1">
        <v>30.0</v>
      </c>
    </row>
    <row r="1602">
      <c r="B1602" s="1">
        <v>31.0</v>
      </c>
    </row>
    <row r="1603">
      <c r="B1603" s="1">
        <v>17.0</v>
      </c>
    </row>
    <row r="1604">
      <c r="B1604" s="1">
        <v>18.0</v>
      </c>
    </row>
    <row r="1605">
      <c r="B1605" s="1">
        <v>19.0</v>
      </c>
    </row>
    <row r="1606">
      <c r="B1606" s="1">
        <v>20.0</v>
      </c>
    </row>
    <row r="1607">
      <c r="B1607" s="1">
        <v>21.0</v>
      </c>
    </row>
    <row r="1608">
      <c r="B1608" s="1">
        <v>22.0</v>
      </c>
    </row>
    <row r="1609">
      <c r="B1609" s="1">
        <v>23.0</v>
      </c>
    </row>
    <row r="1610">
      <c r="B1610" s="1">
        <v>24.0</v>
      </c>
    </row>
    <row r="1611">
      <c r="B1611" s="1">
        <v>25.0</v>
      </c>
    </row>
    <row r="1612">
      <c r="B1612" s="1">
        <v>26.0</v>
      </c>
    </row>
    <row r="1613">
      <c r="B1613" s="1">
        <v>27.0</v>
      </c>
    </row>
    <row r="1614">
      <c r="B1614" s="1">
        <v>22.0</v>
      </c>
    </row>
    <row r="1615">
      <c r="B1615" s="1">
        <v>23.0</v>
      </c>
    </row>
    <row r="1616">
      <c r="B1616" s="1">
        <v>24.0</v>
      </c>
    </row>
    <row r="1617">
      <c r="B1617" s="1">
        <v>25.0</v>
      </c>
    </row>
    <row r="1618">
      <c r="B1618" s="1">
        <v>26.0</v>
      </c>
    </row>
    <row r="1619">
      <c r="B1619" s="1">
        <v>27.0</v>
      </c>
    </row>
    <row r="1620">
      <c r="B1620" s="1">
        <v>28.0</v>
      </c>
    </row>
    <row r="1621">
      <c r="B1621" s="1">
        <v>29.0</v>
      </c>
    </row>
    <row r="1622">
      <c r="B1622" s="1">
        <v>30.0</v>
      </c>
    </row>
    <row r="1623">
      <c r="B1623" s="1">
        <v>1.0</v>
      </c>
    </row>
    <row r="1624">
      <c r="B1624" s="1">
        <v>2.0</v>
      </c>
    </row>
    <row r="1625">
      <c r="B1625" s="1">
        <v>3.0</v>
      </c>
    </row>
    <row r="1626">
      <c r="B1626" s="1">
        <v>4.0</v>
      </c>
    </row>
    <row r="1627">
      <c r="B1627" s="1">
        <v>5.0</v>
      </c>
    </row>
    <row r="1628">
      <c r="B1628" s="1">
        <v>6.0</v>
      </c>
    </row>
    <row r="1629">
      <c r="B1629" s="1">
        <v>7.0</v>
      </c>
    </row>
    <row r="1630">
      <c r="B1630" s="1">
        <v>8.0</v>
      </c>
    </row>
    <row r="1631">
      <c r="B1631" s="1">
        <v>9.0</v>
      </c>
    </row>
    <row r="1632">
      <c r="B1632" s="1">
        <v>14.0</v>
      </c>
    </row>
    <row r="1633">
      <c r="B1633" s="1">
        <v>28.0</v>
      </c>
    </row>
    <row r="1634">
      <c r="B1634" s="1">
        <v>29.0</v>
      </c>
    </row>
    <row r="1635">
      <c r="B1635" s="1">
        <v>19.0</v>
      </c>
    </row>
    <row r="1636">
      <c r="B1636" s="1">
        <v>14.0</v>
      </c>
    </row>
    <row r="1637">
      <c r="B1637" s="1">
        <v>15.0</v>
      </c>
    </row>
    <row r="1638">
      <c r="B1638" s="1">
        <v>16.0</v>
      </c>
    </row>
    <row r="1639">
      <c r="B1639" s="1">
        <v>17.0</v>
      </c>
    </row>
    <row r="1640">
      <c r="B1640" s="1">
        <v>18.0</v>
      </c>
    </row>
    <row r="1641">
      <c r="B1641" s="1">
        <v>19.0</v>
      </c>
    </row>
    <row r="1642">
      <c r="B1642" s="1">
        <v>20.0</v>
      </c>
    </row>
    <row r="1643">
      <c r="B1643" s="1">
        <v>21.0</v>
      </c>
    </row>
    <row r="1644">
      <c r="B1644" s="1">
        <v>22.0</v>
      </c>
    </row>
    <row r="1645">
      <c r="B1645" s="1">
        <v>23.0</v>
      </c>
    </row>
    <row r="1646">
      <c r="B1646" s="1">
        <v>24.0</v>
      </c>
    </row>
    <row r="1647">
      <c r="B1647" s="1">
        <v>7.0</v>
      </c>
    </row>
    <row r="1648">
      <c r="B1648" s="1">
        <v>8.0</v>
      </c>
    </row>
    <row r="1649">
      <c r="B1649" s="1">
        <v>17.0</v>
      </c>
    </row>
    <row r="1650">
      <c r="B1650" s="1">
        <v>19.0</v>
      </c>
    </row>
    <row r="1651">
      <c r="B1651" s="1">
        <v>20.0</v>
      </c>
    </row>
    <row r="1652">
      <c r="B1652" s="1">
        <v>21.0</v>
      </c>
    </row>
    <row r="1653">
      <c r="B1653" s="1">
        <v>22.0</v>
      </c>
    </row>
    <row r="1654">
      <c r="B1654" s="1">
        <v>23.0</v>
      </c>
    </row>
    <row r="1655">
      <c r="B1655" s="1">
        <v>24.0</v>
      </c>
    </row>
    <row r="1656">
      <c r="B1656" s="1">
        <v>22.0</v>
      </c>
    </row>
    <row r="1657">
      <c r="B1657" s="1">
        <v>23.0</v>
      </c>
    </row>
    <row r="1658">
      <c r="B1658" s="1">
        <v>23.0</v>
      </c>
    </row>
    <row r="1659">
      <c r="B1659" s="1">
        <v>24.0</v>
      </c>
    </row>
    <row r="1660">
      <c r="B1660" s="1">
        <v>25.0</v>
      </c>
    </row>
    <row r="1661">
      <c r="B1661" s="1">
        <v>26.0</v>
      </c>
    </row>
    <row r="1662">
      <c r="B1662" s="1">
        <v>27.0</v>
      </c>
    </row>
    <row r="1663">
      <c r="B1663" s="1">
        <v>28.0</v>
      </c>
    </row>
    <row r="1664">
      <c r="B1664" s="1">
        <v>29.0</v>
      </c>
    </row>
    <row r="1665">
      <c r="B1665" s="1">
        <v>30.0</v>
      </c>
    </row>
    <row r="1666">
      <c r="B1666" s="1">
        <v>31.0</v>
      </c>
    </row>
    <row r="1667">
      <c r="B1667" s="1">
        <v>18.0</v>
      </c>
    </row>
    <row r="1668">
      <c r="B1668" s="1">
        <v>19.0</v>
      </c>
    </row>
    <row r="1669">
      <c r="B1669" s="1">
        <v>6.0</v>
      </c>
    </row>
    <row r="1670">
      <c r="B1670" s="1">
        <v>7.0</v>
      </c>
    </row>
    <row r="1671">
      <c r="B1671" s="1">
        <v>14.0</v>
      </c>
    </row>
    <row r="1672">
      <c r="B1672" s="1">
        <v>15.0</v>
      </c>
    </row>
    <row r="1673">
      <c r="B1673" s="1">
        <v>16.0</v>
      </c>
    </row>
    <row r="1674">
      <c r="B1674" s="1">
        <v>17.0</v>
      </c>
    </row>
    <row r="1675">
      <c r="B1675" s="1">
        <v>18.0</v>
      </c>
    </row>
    <row r="1676">
      <c r="B1676" s="1">
        <v>19.0</v>
      </c>
    </row>
    <row r="1677">
      <c r="B1677" s="1">
        <v>10.0</v>
      </c>
    </row>
    <row r="1678">
      <c r="B1678" s="1">
        <v>11.0</v>
      </c>
    </row>
    <row r="1679">
      <c r="B1679" s="1">
        <v>12.0</v>
      </c>
    </row>
    <row r="1680">
      <c r="B1680" s="1">
        <v>13.0</v>
      </c>
    </row>
    <row r="1681">
      <c r="B1681" s="1">
        <v>15.0</v>
      </c>
    </row>
    <row r="1682">
      <c r="B1682" s="1">
        <v>16.0</v>
      </c>
    </row>
    <row r="1683">
      <c r="B1683" s="1">
        <v>17.0</v>
      </c>
    </row>
    <row r="1684">
      <c r="B1684" s="1">
        <v>18.0</v>
      </c>
    </row>
    <row r="1685">
      <c r="B1685" s="1">
        <v>19.0</v>
      </c>
    </row>
    <row r="1686">
      <c r="B1686" s="1">
        <v>20.0</v>
      </c>
    </row>
    <row r="1687">
      <c r="B1687" s="1">
        <v>21.0</v>
      </c>
    </row>
    <row r="1688">
      <c r="B1688" s="1">
        <v>22.0</v>
      </c>
    </row>
    <row r="1689">
      <c r="B1689" s="1">
        <v>23.0</v>
      </c>
    </row>
    <row r="1690">
      <c r="B1690" s="1">
        <v>10.0</v>
      </c>
    </row>
    <row r="1691">
      <c r="B1691" s="1">
        <v>11.0</v>
      </c>
    </row>
    <row r="1692">
      <c r="B1692" s="1">
        <v>12.0</v>
      </c>
    </row>
    <row r="1693">
      <c r="B1693" s="1">
        <v>13.0</v>
      </c>
    </row>
    <row r="1694">
      <c r="B1694" s="1">
        <v>14.0</v>
      </c>
    </row>
    <row r="1695">
      <c r="B1695" s="1">
        <v>16.0</v>
      </c>
    </row>
    <row r="1696">
      <c r="B1696" s="1">
        <v>17.0</v>
      </c>
    </row>
    <row r="1697">
      <c r="B1697" s="1">
        <v>18.0</v>
      </c>
    </row>
    <row r="1698">
      <c r="B1698" s="1">
        <v>19.0</v>
      </c>
    </row>
    <row r="1699">
      <c r="B1699" s="1">
        <v>20.0</v>
      </c>
    </row>
    <row r="1700">
      <c r="B1700" s="1">
        <v>21.0</v>
      </c>
    </row>
    <row r="1701">
      <c r="B1701" s="1">
        <v>22.0</v>
      </c>
    </row>
    <row r="1702">
      <c r="B1702" s="1">
        <v>23.0</v>
      </c>
    </row>
    <row r="1703">
      <c r="B1703" s="1">
        <v>24.0</v>
      </c>
    </row>
    <row r="1704">
      <c r="B1704" s="1">
        <v>25.0</v>
      </c>
    </row>
    <row r="1705">
      <c r="B1705" s="1">
        <v>26.0</v>
      </c>
    </row>
    <row r="1706">
      <c r="B1706" s="1">
        <v>27.0</v>
      </c>
    </row>
    <row r="1707">
      <c r="B1707" s="1">
        <v>28.0</v>
      </c>
    </row>
    <row r="1708">
      <c r="B1708" s="1">
        <v>29.0</v>
      </c>
    </row>
    <row r="1709">
      <c r="B1709" s="1">
        <v>30.0</v>
      </c>
    </row>
    <row r="1710">
      <c r="B1710" s="1">
        <v>31.0</v>
      </c>
    </row>
    <row r="1711">
      <c r="B1711" s="1">
        <v>17.0</v>
      </c>
    </row>
    <row r="1712">
      <c r="B1712" s="1">
        <v>18.0</v>
      </c>
    </row>
    <row r="1713">
      <c r="B1713" s="1">
        <v>19.0</v>
      </c>
    </row>
    <row r="1714">
      <c r="B1714" s="1">
        <v>20.0</v>
      </c>
    </row>
    <row r="1715">
      <c r="B1715" s="1">
        <v>11.0</v>
      </c>
    </row>
    <row r="1716">
      <c r="B1716" s="1">
        <v>14.0</v>
      </c>
    </row>
    <row r="1717">
      <c r="B1717" s="1">
        <v>15.0</v>
      </c>
    </row>
    <row r="1718">
      <c r="B1718" s="1">
        <v>16.0</v>
      </c>
    </row>
    <row r="1719">
      <c r="B1719" s="1">
        <v>17.0</v>
      </c>
    </row>
    <row r="1720">
      <c r="B1720" s="1">
        <v>18.0</v>
      </c>
    </row>
    <row r="1721">
      <c r="B1721" s="1">
        <v>19.0</v>
      </c>
    </row>
    <row r="1722">
      <c r="B1722" s="1">
        <v>20.0</v>
      </c>
    </row>
    <row r="1723">
      <c r="B1723" s="1">
        <v>21.0</v>
      </c>
    </row>
    <row r="1724">
      <c r="B1724" s="1">
        <v>22.0</v>
      </c>
    </row>
    <row r="1725">
      <c r="B1725" s="1">
        <v>23.0</v>
      </c>
    </row>
    <row r="1726">
      <c r="B1726" s="1">
        <v>24.0</v>
      </c>
    </row>
    <row r="1727">
      <c r="B1727" s="1">
        <v>25.0</v>
      </c>
    </row>
    <row r="1728">
      <c r="B1728" s="1">
        <v>14.0</v>
      </c>
    </row>
    <row r="1729">
      <c r="B1729" s="1">
        <v>15.0</v>
      </c>
    </row>
    <row r="1730">
      <c r="B1730" s="1">
        <v>7.0</v>
      </c>
    </row>
    <row r="1731">
      <c r="B1731" s="1">
        <v>14.0</v>
      </c>
    </row>
    <row r="1732">
      <c r="B1732" s="1">
        <v>15.0</v>
      </c>
    </row>
    <row r="1733">
      <c r="B1733" s="1">
        <v>16.0</v>
      </c>
    </row>
    <row r="1734">
      <c r="B1734" s="1">
        <v>17.0</v>
      </c>
    </row>
    <row r="1735">
      <c r="B1735" s="1">
        <v>18.0</v>
      </c>
    </row>
    <row r="1736">
      <c r="B1736" s="1">
        <v>19.0</v>
      </c>
    </row>
    <row r="1737">
      <c r="B1737" s="1">
        <v>20.0</v>
      </c>
    </row>
    <row r="1738">
      <c r="B1738" s="1">
        <v>21.0</v>
      </c>
    </row>
    <row r="1739">
      <c r="B1739" s="1">
        <v>22.0</v>
      </c>
    </row>
    <row r="1740">
      <c r="B1740" s="1">
        <v>23.0</v>
      </c>
    </row>
    <row r="1741">
      <c r="B1741" s="1">
        <v>24.0</v>
      </c>
    </row>
    <row r="1742">
      <c r="B1742" s="1">
        <v>25.0</v>
      </c>
    </row>
    <row r="1743">
      <c r="B1743" s="1">
        <v>26.0</v>
      </c>
    </row>
    <row r="1744">
      <c r="B1744" s="1">
        <v>27.0</v>
      </c>
    </row>
    <row r="1745">
      <c r="B1745" s="1">
        <v>19.0</v>
      </c>
    </row>
    <row r="1746">
      <c r="B1746" s="1">
        <v>2.0</v>
      </c>
    </row>
    <row r="1747">
      <c r="B1747" s="1">
        <v>3.0</v>
      </c>
    </row>
    <row r="1748">
      <c r="B1748" s="1">
        <v>5.0</v>
      </c>
    </row>
    <row r="1749">
      <c r="B1749" s="1">
        <v>14.0</v>
      </c>
    </row>
    <row r="1750">
      <c r="B1750" s="1">
        <v>15.0</v>
      </c>
    </row>
    <row r="1751">
      <c r="B1751" s="1">
        <v>16.0</v>
      </c>
    </row>
    <row r="1752">
      <c r="B1752" s="1">
        <v>17.0</v>
      </c>
    </row>
    <row r="1753">
      <c r="B1753" s="1">
        <v>18.0</v>
      </c>
    </row>
    <row r="1754">
      <c r="B1754" s="1">
        <v>19.0</v>
      </c>
    </row>
    <row r="1755">
      <c r="B1755" s="1">
        <v>20.0</v>
      </c>
    </row>
    <row r="1756">
      <c r="B1756" s="1">
        <v>21.0</v>
      </c>
    </row>
    <row r="1757">
      <c r="B1757" s="1">
        <v>22.0</v>
      </c>
    </row>
    <row r="1758">
      <c r="B1758" s="1">
        <v>23.0</v>
      </c>
    </row>
    <row r="1759">
      <c r="B1759" s="1">
        <v>24.0</v>
      </c>
    </row>
    <row r="1760">
      <c r="B1760" s="1">
        <v>25.0</v>
      </c>
    </row>
    <row r="1761">
      <c r="B1761" s="1">
        <v>26.0</v>
      </c>
    </row>
    <row r="1762">
      <c r="B1762" s="1">
        <v>27.0</v>
      </c>
    </row>
    <row r="1763">
      <c r="B1763" s="1">
        <v>28.0</v>
      </c>
    </row>
    <row r="1764">
      <c r="B1764" s="1">
        <v>29.0</v>
      </c>
    </row>
    <row r="1765">
      <c r="B1765" s="1">
        <v>14.0</v>
      </c>
    </row>
    <row r="1766">
      <c r="B1766" s="1">
        <v>3.0</v>
      </c>
    </row>
    <row r="1767">
      <c r="B1767" s="1">
        <v>25.0</v>
      </c>
    </row>
    <row r="1768">
      <c r="B1768" s="1">
        <v>28.0</v>
      </c>
    </row>
    <row r="1769">
      <c r="B1769" s="1">
        <v>29.0</v>
      </c>
    </row>
    <row r="1770">
      <c r="B1770" s="1">
        <v>30.0</v>
      </c>
    </row>
    <row r="1771">
      <c r="B1771" s="1">
        <v>2.0</v>
      </c>
    </row>
    <row r="1772">
      <c r="B1772" s="1">
        <v>24.0</v>
      </c>
    </row>
    <row r="1773">
      <c r="B1773" s="1">
        <v>23.0</v>
      </c>
    </row>
    <row r="1774">
      <c r="B1774" s="1">
        <v>24.0</v>
      </c>
    </row>
    <row r="1775">
      <c r="B1775" s="1">
        <v>25.0</v>
      </c>
    </row>
    <row r="1776">
      <c r="B1776" s="1">
        <v>26.0</v>
      </c>
    </row>
    <row r="1777">
      <c r="B1777" s="1">
        <v>27.0</v>
      </c>
    </row>
    <row r="1778">
      <c r="B1778" s="1">
        <v>28.0</v>
      </c>
    </row>
    <row r="1779">
      <c r="B1779" s="1">
        <v>14.0</v>
      </c>
    </row>
    <row r="1780">
      <c r="B1780" s="1">
        <v>15.0</v>
      </c>
    </row>
    <row r="1781">
      <c r="B1781" s="1">
        <v>16.0</v>
      </c>
    </row>
    <row r="1782">
      <c r="B1782" s="1">
        <v>17.0</v>
      </c>
    </row>
    <row r="1783">
      <c r="B1783" s="1">
        <v>18.0</v>
      </c>
    </row>
    <row r="1784">
      <c r="B1784" s="1">
        <v>19.0</v>
      </c>
    </row>
    <row r="1785">
      <c r="B1785" s="1">
        <v>20.0</v>
      </c>
    </row>
    <row r="1786">
      <c r="B1786" s="1">
        <v>16.0</v>
      </c>
    </row>
    <row r="1787">
      <c r="B1787" s="1">
        <v>16.0</v>
      </c>
    </row>
    <row r="1788">
      <c r="B1788" s="1">
        <v>17.0</v>
      </c>
    </row>
    <row r="1789">
      <c r="B1789" s="1">
        <v>18.0</v>
      </c>
    </row>
    <row r="1790">
      <c r="B1790" s="1">
        <v>8.0</v>
      </c>
    </row>
    <row r="1791">
      <c r="B1791" s="1">
        <v>16.0</v>
      </c>
    </row>
    <row r="1792">
      <c r="B1792" s="1">
        <v>29.0</v>
      </c>
    </row>
    <row r="1793">
      <c r="B1793" s="1">
        <v>30.0</v>
      </c>
    </row>
    <row r="1794">
      <c r="B1794" s="1">
        <v>14.0</v>
      </c>
    </row>
    <row r="1795">
      <c r="B1795" s="1">
        <v>17.0</v>
      </c>
    </row>
    <row r="1796">
      <c r="B1796" s="1">
        <v>4.0</v>
      </c>
    </row>
    <row r="1797">
      <c r="B1797" s="1">
        <v>5.0</v>
      </c>
    </row>
    <row r="1798">
      <c r="B1798" s="1">
        <v>6.0</v>
      </c>
    </row>
    <row r="1799">
      <c r="B1799" s="1">
        <v>7.0</v>
      </c>
    </row>
    <row r="1800">
      <c r="B1800" s="1">
        <v>8.0</v>
      </c>
    </row>
    <row r="1801">
      <c r="B1801" s="1">
        <v>9.0</v>
      </c>
    </row>
    <row r="1802">
      <c r="B1802" s="1">
        <v>10.0</v>
      </c>
    </row>
    <row r="1803">
      <c r="B1803" s="1">
        <v>14.0</v>
      </c>
    </row>
    <row r="1804">
      <c r="B1804" s="1">
        <v>25.0</v>
      </c>
    </row>
    <row r="1805">
      <c r="B1805" s="1">
        <v>11.0</v>
      </c>
    </row>
    <row r="1806">
      <c r="B1806" s="1">
        <v>12.0</v>
      </c>
    </row>
    <row r="1807">
      <c r="B1807" s="1">
        <v>28.0</v>
      </c>
    </row>
    <row r="1808">
      <c r="B1808" s="1">
        <v>27.0</v>
      </c>
    </row>
    <row r="1809">
      <c r="B1809" s="1">
        <v>4.0</v>
      </c>
    </row>
    <row r="1810">
      <c r="B1810" s="1">
        <v>26.0</v>
      </c>
    </row>
    <row r="1811">
      <c r="B1811" s="1">
        <v>27.0</v>
      </c>
    </row>
    <row r="1812">
      <c r="B1812" s="1">
        <v>28.0</v>
      </c>
    </row>
    <row r="1813">
      <c r="B1813" s="1">
        <v>29.0</v>
      </c>
    </row>
    <row r="1814">
      <c r="B1814" s="1">
        <v>30.0</v>
      </c>
    </row>
    <row r="1815">
      <c r="B1815" s="1">
        <v>1.0</v>
      </c>
    </row>
    <row r="1816">
      <c r="B1816" s="1">
        <v>2.0</v>
      </c>
    </row>
    <row r="1817">
      <c r="B1817" s="1">
        <v>3.0</v>
      </c>
    </row>
    <row r="1818">
      <c r="B1818" s="1">
        <v>23.0</v>
      </c>
    </row>
    <row r="1819">
      <c r="B1819" s="1">
        <v>24.0</v>
      </c>
    </row>
    <row r="1820">
      <c r="B1820" s="1">
        <v>7.0</v>
      </c>
    </row>
    <row r="1821">
      <c r="B1821" s="1">
        <v>8.0</v>
      </c>
    </row>
    <row r="1822">
      <c r="B1822" s="1">
        <v>3.0</v>
      </c>
    </row>
    <row r="1823">
      <c r="B1823" s="1">
        <v>2.0</v>
      </c>
    </row>
    <row r="1824">
      <c r="B1824" s="1">
        <v>3.0</v>
      </c>
    </row>
    <row r="1825">
      <c r="B1825" s="1">
        <v>24.0</v>
      </c>
    </row>
    <row r="1826">
      <c r="B1826" s="1">
        <v>25.0</v>
      </c>
    </row>
    <row r="1827">
      <c r="B1827" s="1">
        <v>22.0</v>
      </c>
    </row>
    <row r="1828">
      <c r="B1828" s="1">
        <v>2.0</v>
      </c>
    </row>
    <row r="1829">
      <c r="B1829" s="1">
        <v>3.0</v>
      </c>
    </row>
    <row r="1830">
      <c r="B1830" s="1">
        <v>4.0</v>
      </c>
    </row>
    <row r="1831">
      <c r="B1831" s="1">
        <v>5.0</v>
      </c>
    </row>
    <row r="1832">
      <c r="B1832" s="1">
        <v>2.0</v>
      </c>
    </row>
    <row r="1833">
      <c r="B1833" s="1">
        <v>3.0</v>
      </c>
    </row>
    <row r="1834">
      <c r="B1834" s="1">
        <v>2.0</v>
      </c>
    </row>
    <row r="1835">
      <c r="B1835" s="1">
        <v>7.0</v>
      </c>
    </row>
    <row r="1836">
      <c r="B1836" s="1">
        <v>6.0</v>
      </c>
    </row>
    <row r="1837">
      <c r="B1837" s="1">
        <v>25.0</v>
      </c>
    </row>
    <row r="1838">
      <c r="B1838" s="1">
        <v>20.0</v>
      </c>
    </row>
    <row r="1839">
      <c r="B1839" s="1">
        <v>23.0</v>
      </c>
    </row>
    <row r="1840">
      <c r="B1840" s="1">
        <v>4.0</v>
      </c>
    </row>
    <row r="1841">
      <c r="B1841" s="1">
        <v>20.0</v>
      </c>
    </row>
    <row r="1842">
      <c r="B1842" s="1">
        <v>21.0</v>
      </c>
    </row>
    <row r="1843">
      <c r="B1843" s="1">
        <v>22.0</v>
      </c>
    </row>
    <row r="1844">
      <c r="B1844" s="1">
        <v>2.0</v>
      </c>
    </row>
    <row r="1845">
      <c r="B1845" s="1">
        <v>21.0</v>
      </c>
    </row>
    <row r="1846">
      <c r="B1846" s="1">
        <v>22.0</v>
      </c>
    </row>
    <row r="1847">
      <c r="B1847" s="1">
        <v>23.0</v>
      </c>
    </row>
    <row r="1848">
      <c r="B1848" s="1">
        <v>24.0</v>
      </c>
    </row>
    <row r="1849">
      <c r="B1849" s="1">
        <v>25.0</v>
      </c>
    </row>
    <row r="1850">
      <c r="B1850" s="1">
        <v>26.0</v>
      </c>
    </row>
    <row r="1851">
      <c r="B1851" s="1">
        <v>27.0</v>
      </c>
    </row>
    <row r="1852">
      <c r="B1852" s="1">
        <v>28.0</v>
      </c>
    </row>
    <row r="1853">
      <c r="B1853" s="1">
        <v>29.0</v>
      </c>
    </row>
    <row r="1854">
      <c r="B1854" s="1">
        <v>30.0</v>
      </c>
    </row>
    <row r="1855">
      <c r="B1855" s="1">
        <v>1.0</v>
      </c>
    </row>
    <row r="1856">
      <c r="B1856" s="1">
        <v>2.0</v>
      </c>
    </row>
    <row r="1857">
      <c r="B1857" s="1">
        <v>3.0</v>
      </c>
    </row>
    <row r="1858">
      <c r="B1858" s="1">
        <v>4.0</v>
      </c>
    </row>
    <row r="1859">
      <c r="B1859" s="1">
        <v>5.0</v>
      </c>
    </row>
    <row r="1860">
      <c r="B1860" s="1">
        <v>6.0</v>
      </c>
    </row>
    <row r="1861">
      <c r="B1861" s="1">
        <v>7.0</v>
      </c>
    </row>
    <row r="1862">
      <c r="B1862" s="1">
        <v>8.0</v>
      </c>
    </row>
    <row r="1863">
      <c r="B1863" s="1">
        <v>9.0</v>
      </c>
    </row>
    <row r="1864">
      <c r="B1864" s="1">
        <v>10.0</v>
      </c>
    </row>
    <row r="1865">
      <c r="B1865" s="1">
        <v>11.0</v>
      </c>
    </row>
    <row r="1866">
      <c r="B1866" s="1">
        <v>12.0</v>
      </c>
    </row>
    <row r="1867">
      <c r="B1867" s="1">
        <v>13.0</v>
      </c>
    </row>
    <row r="1868">
      <c r="B1868" s="1">
        <v>14.0</v>
      </c>
    </row>
    <row r="1869">
      <c r="B1869" s="1">
        <v>16.0</v>
      </c>
    </row>
    <row r="1870">
      <c r="B1870" s="1">
        <v>17.0</v>
      </c>
    </row>
    <row r="1871">
      <c r="B1871" s="1">
        <v>18.0</v>
      </c>
    </row>
    <row r="1872">
      <c r="B1872" s="1">
        <v>19.0</v>
      </c>
    </row>
    <row r="1873">
      <c r="B1873" s="1">
        <v>20.0</v>
      </c>
    </row>
    <row r="1874">
      <c r="B1874" s="1">
        <v>21.0</v>
      </c>
    </row>
    <row r="1875">
      <c r="B1875" s="1">
        <v>22.0</v>
      </c>
    </row>
    <row r="1876">
      <c r="B1876" s="1">
        <v>23.0</v>
      </c>
    </row>
    <row r="1877">
      <c r="B1877" s="1">
        <v>24.0</v>
      </c>
    </row>
    <row r="1878">
      <c r="B1878" s="1">
        <v>25.0</v>
      </c>
    </row>
    <row r="1879">
      <c r="B1879" s="1">
        <v>26.0</v>
      </c>
    </row>
    <row r="1880">
      <c r="B1880" s="1">
        <v>27.0</v>
      </c>
    </row>
    <row r="1881">
      <c r="B1881" s="1">
        <v>3.0</v>
      </c>
    </row>
    <row r="1882">
      <c r="B1882" s="1">
        <v>29.0</v>
      </c>
    </row>
    <row r="1883">
      <c r="B1883" s="1">
        <v>3.0</v>
      </c>
    </row>
    <row r="1884">
      <c r="B1884" s="1">
        <v>14.0</v>
      </c>
    </row>
    <row r="1885">
      <c r="B1885" s="1">
        <v>22.0</v>
      </c>
    </row>
    <row r="1886">
      <c r="B1886" s="1">
        <v>18.0</v>
      </c>
    </row>
    <row r="1887">
      <c r="B1887" s="1">
        <v>19.0</v>
      </c>
    </row>
    <row r="1888">
      <c r="B1888" s="1">
        <v>20.0</v>
      </c>
    </row>
    <row r="1889">
      <c r="B1889" s="1">
        <v>3.0</v>
      </c>
    </row>
    <row r="1890">
      <c r="B1890" s="1">
        <v>4.0</v>
      </c>
    </row>
    <row r="1891">
      <c r="B1891" s="1">
        <v>5.0</v>
      </c>
    </row>
    <row r="1892">
      <c r="B1892" s="1">
        <v>6.0</v>
      </c>
    </row>
    <row r="1893">
      <c r="B1893" s="1">
        <v>7.0</v>
      </c>
    </row>
    <row r="1894">
      <c r="B1894" s="1">
        <v>5.0</v>
      </c>
    </row>
    <row r="1895">
      <c r="B1895" s="1">
        <v>6.0</v>
      </c>
    </row>
    <row r="1896">
      <c r="B1896" s="1">
        <v>7.0</v>
      </c>
    </row>
    <row r="1897">
      <c r="B1897" s="1">
        <v>8.0</v>
      </c>
    </row>
    <row r="1898">
      <c r="B1898" s="1">
        <v>4.0</v>
      </c>
    </row>
    <row r="1899">
      <c r="B1899" s="1">
        <v>5.0</v>
      </c>
    </row>
    <row r="1900">
      <c r="B1900" s="1">
        <v>6.0</v>
      </c>
    </row>
    <row r="1901">
      <c r="B1901" s="1">
        <v>12.0</v>
      </c>
    </row>
    <row r="1902">
      <c r="B1902" s="1">
        <v>27.0</v>
      </c>
    </row>
    <row r="1903">
      <c r="B1903" s="1">
        <v>29.0</v>
      </c>
    </row>
    <row r="1904">
      <c r="B1904" s="1">
        <v>30.0</v>
      </c>
    </row>
    <row r="1905">
      <c r="B1905" s="1">
        <v>13.0</v>
      </c>
    </row>
    <row r="1906">
      <c r="B1906" s="1">
        <v>25.0</v>
      </c>
    </row>
    <row r="1907">
      <c r="B1907" s="1">
        <v>14.0</v>
      </c>
    </row>
    <row r="1908">
      <c r="B1908" s="1">
        <v>15.0</v>
      </c>
    </row>
    <row r="1909">
      <c r="B1909" s="1">
        <v>16.0</v>
      </c>
    </row>
    <row r="1910">
      <c r="B1910" s="1">
        <v>10.0</v>
      </c>
    </row>
    <row r="1911">
      <c r="B1911" s="1">
        <v>11.0</v>
      </c>
    </row>
    <row r="1912">
      <c r="B1912" s="1">
        <v>22.0</v>
      </c>
    </row>
    <row r="1913">
      <c r="B1913" s="1">
        <v>29.0</v>
      </c>
    </row>
    <row r="1914">
      <c r="B1914" s="1">
        <v>25.0</v>
      </c>
    </row>
    <row r="1915">
      <c r="B1915" s="1">
        <v>26.0</v>
      </c>
    </row>
    <row r="1916">
      <c r="B1916" s="1">
        <v>27.0</v>
      </c>
    </row>
    <row r="1917">
      <c r="B1917" s="1">
        <v>18.0</v>
      </c>
    </row>
    <row r="1918">
      <c r="B1918" s="1">
        <v>19.0</v>
      </c>
    </row>
    <row r="1919">
      <c r="B1919" s="1">
        <v>3.0</v>
      </c>
    </row>
    <row r="1920">
      <c r="B1920" s="1">
        <v>22.0</v>
      </c>
    </row>
    <row r="1921">
      <c r="B1921" s="1">
        <v>25.0</v>
      </c>
    </row>
    <row r="1922">
      <c r="B1922" s="1">
        <v>6.0</v>
      </c>
    </row>
    <row r="1923">
      <c r="B1923" s="1">
        <v>2.0</v>
      </c>
    </row>
    <row r="1924">
      <c r="B1924" s="1">
        <v>3.0</v>
      </c>
    </row>
    <row r="1925">
      <c r="B1925" s="1">
        <v>9.0</v>
      </c>
    </row>
    <row r="1926">
      <c r="B1926" s="1">
        <v>15.0</v>
      </c>
    </row>
    <row r="1927">
      <c r="B1927" s="1">
        <v>20.0</v>
      </c>
    </row>
    <row r="1928">
      <c r="B1928" s="1">
        <v>21.0</v>
      </c>
    </row>
    <row r="1929">
      <c r="B1929" s="1">
        <v>22.0</v>
      </c>
    </row>
    <row r="1930">
      <c r="B1930" s="1">
        <v>24.0</v>
      </c>
    </row>
    <row r="1931">
      <c r="B1931" s="1">
        <v>25.0</v>
      </c>
    </row>
    <row r="1932">
      <c r="B1932" s="1">
        <v>26.0</v>
      </c>
    </row>
    <row r="1933">
      <c r="B1933" s="1">
        <v>27.0</v>
      </c>
    </row>
    <row r="1934">
      <c r="B1934" s="1">
        <v>28.0</v>
      </c>
    </row>
    <row r="1935">
      <c r="B1935" s="1">
        <v>29.0</v>
      </c>
    </row>
    <row r="1936">
      <c r="B1936" s="1">
        <v>30.0</v>
      </c>
    </row>
    <row r="1937">
      <c r="B1937" s="1">
        <v>31.0</v>
      </c>
    </row>
    <row r="1938">
      <c r="B1938" s="1">
        <v>24.0</v>
      </c>
    </row>
    <row r="1939">
      <c r="B1939" s="1">
        <v>23.0</v>
      </c>
    </row>
    <row r="1940">
      <c r="B1940" s="1">
        <v>24.0</v>
      </c>
    </row>
    <row r="1941">
      <c r="B1941" s="1">
        <v>25.0</v>
      </c>
    </row>
    <row r="1942">
      <c r="B1942" s="1">
        <v>14.0</v>
      </c>
    </row>
    <row r="1943">
      <c r="B1943" s="1">
        <v>2.0</v>
      </c>
    </row>
    <row r="1944">
      <c r="B1944" s="1">
        <v>3.0</v>
      </c>
    </row>
    <row r="1945">
      <c r="B1945" s="1">
        <v>4.0</v>
      </c>
    </row>
    <row r="1946">
      <c r="B1946" s="1">
        <v>5.0</v>
      </c>
    </row>
    <row r="1947">
      <c r="B1947" s="1">
        <v>24.0</v>
      </c>
    </row>
    <row r="1948">
      <c r="B1948" s="1">
        <v>25.0</v>
      </c>
    </row>
    <row r="1949">
      <c r="B1949" s="1">
        <v>26.0</v>
      </c>
    </row>
    <row r="1950">
      <c r="B1950" s="1">
        <v>27.0</v>
      </c>
    </row>
    <row r="1951">
      <c r="B1951" s="1">
        <v>28.0</v>
      </c>
    </row>
    <row r="1952">
      <c r="B1952" s="1">
        <v>29.0</v>
      </c>
    </row>
    <row r="1953">
      <c r="B1953" s="1">
        <v>30.0</v>
      </c>
    </row>
    <row r="1954">
      <c r="B1954" s="1">
        <v>31.0</v>
      </c>
    </row>
    <row r="1955">
      <c r="B1955" s="1">
        <v>26.0</v>
      </c>
    </row>
    <row r="1956">
      <c r="B1956" s="1">
        <v>27.0</v>
      </c>
    </row>
    <row r="1957">
      <c r="B1957" s="1">
        <v>20.0</v>
      </c>
    </row>
    <row r="1958">
      <c r="B1958" s="1">
        <v>10.0</v>
      </c>
    </row>
    <row r="1959">
      <c r="B1959" s="1">
        <v>20.0</v>
      </c>
    </row>
    <row r="1960">
      <c r="B1960" s="1">
        <v>20.0</v>
      </c>
    </row>
    <row r="1961">
      <c r="B1961" s="1">
        <v>24.0</v>
      </c>
    </row>
    <row r="1962">
      <c r="B1962" s="1">
        <v>25.0</v>
      </c>
    </row>
    <row r="1963">
      <c r="B1963" s="1">
        <v>6.0</v>
      </c>
    </row>
    <row r="1964">
      <c r="B1964" s="1">
        <v>26.0</v>
      </c>
    </row>
    <row r="1965">
      <c r="B1965" s="1">
        <v>7.0</v>
      </c>
    </row>
    <row r="1966">
      <c r="B1966" s="1">
        <v>18.0</v>
      </c>
    </row>
    <row r="1967">
      <c r="B1967" s="1">
        <v>18.0</v>
      </c>
    </row>
    <row r="1968">
      <c r="B1968" s="1">
        <v>19.0</v>
      </c>
    </row>
    <row r="1969">
      <c r="B1969" s="1">
        <v>1.0</v>
      </c>
    </row>
    <row r="1970">
      <c r="B1970" s="1">
        <v>24.0</v>
      </c>
    </row>
    <row r="1971">
      <c r="B1971" s="1">
        <v>26.0</v>
      </c>
    </row>
    <row r="1972">
      <c r="B1972" s="1">
        <v>16.0</v>
      </c>
    </row>
    <row r="1973">
      <c r="B1973" s="1">
        <v>17.0</v>
      </c>
    </row>
    <row r="1974">
      <c r="B1974" s="1">
        <v>18.0</v>
      </c>
    </row>
    <row r="1975">
      <c r="B1975" s="1">
        <v>22.0</v>
      </c>
    </row>
    <row r="1976">
      <c r="B1976" s="1">
        <v>21.0</v>
      </c>
    </row>
    <row r="1977">
      <c r="B1977" s="1">
        <v>24.0</v>
      </c>
    </row>
    <row r="1978">
      <c r="B1978" s="1">
        <v>15.0</v>
      </c>
    </row>
    <row r="1979">
      <c r="B1979" s="1">
        <v>16.0</v>
      </c>
    </row>
    <row r="1980">
      <c r="B1980" s="1">
        <v>11.0</v>
      </c>
    </row>
    <row r="1981">
      <c r="B1981" s="1">
        <v>12.0</v>
      </c>
    </row>
    <row r="1982">
      <c r="B1982" s="1">
        <v>13.0</v>
      </c>
    </row>
    <row r="1983">
      <c r="B1983" s="1">
        <v>15.0</v>
      </c>
    </row>
    <row r="1984">
      <c r="B1984" s="1">
        <v>16.0</v>
      </c>
    </row>
    <row r="1985">
      <c r="B1985" s="1">
        <v>17.0</v>
      </c>
    </row>
    <row r="1986">
      <c r="B1986" s="1">
        <v>18.0</v>
      </c>
    </row>
    <row r="1987">
      <c r="B1987" s="1">
        <v>19.0</v>
      </c>
    </row>
    <row r="1988">
      <c r="B1988" s="1">
        <v>20.0</v>
      </c>
    </row>
    <row r="1989">
      <c r="B1989" s="1">
        <v>21.0</v>
      </c>
    </row>
    <row r="1990">
      <c r="B1990" s="1">
        <v>22.0</v>
      </c>
    </row>
    <row r="1991">
      <c r="B1991" s="1">
        <v>23.0</v>
      </c>
    </row>
    <row r="1992">
      <c r="B1992" s="1">
        <v>24.0</v>
      </c>
    </row>
    <row r="1993">
      <c r="B1993" s="1">
        <v>25.0</v>
      </c>
    </row>
    <row r="1994">
      <c r="B1994" s="1">
        <v>26.0</v>
      </c>
    </row>
    <row r="1995">
      <c r="B1995" s="1">
        <v>27.0</v>
      </c>
    </row>
    <row r="1996">
      <c r="B1996" s="1">
        <v>28.0</v>
      </c>
    </row>
    <row r="1997">
      <c r="B1997" s="1">
        <v>29.0</v>
      </c>
    </row>
    <row r="1998">
      <c r="B1998" s="1">
        <v>30.0</v>
      </c>
    </row>
    <row r="1999">
      <c r="B1999" s="1">
        <v>31.0</v>
      </c>
    </row>
    <row r="2000">
      <c r="B2000" s="1">
        <v>5.0</v>
      </c>
    </row>
    <row r="2001">
      <c r="B2001" s="1">
        <v>6.0</v>
      </c>
    </row>
    <row r="2002">
      <c r="B2002" s="1">
        <v>7.0</v>
      </c>
    </row>
    <row r="2003">
      <c r="B2003" s="1">
        <v>8.0</v>
      </c>
    </row>
    <row r="2004">
      <c r="B2004" s="1">
        <v>9.0</v>
      </c>
    </row>
    <row r="2005">
      <c r="B2005" s="1">
        <v>10.0</v>
      </c>
    </row>
    <row r="2006">
      <c r="B2006" s="1">
        <v>11.0</v>
      </c>
    </row>
    <row r="2007">
      <c r="B2007" s="1">
        <v>12.0</v>
      </c>
    </row>
    <row r="2008">
      <c r="B2008" s="1">
        <v>13.0</v>
      </c>
    </row>
    <row r="2009">
      <c r="B2009" s="1">
        <v>15.0</v>
      </c>
    </row>
    <row r="2010">
      <c r="B2010" s="1">
        <v>16.0</v>
      </c>
    </row>
    <row r="2011">
      <c r="B2011" s="1">
        <v>17.0</v>
      </c>
    </row>
    <row r="2012">
      <c r="B2012" s="1">
        <v>18.0</v>
      </c>
    </row>
    <row r="2013">
      <c r="B2013" s="1">
        <v>19.0</v>
      </c>
    </row>
    <row r="2014">
      <c r="B2014" s="1">
        <v>20.0</v>
      </c>
    </row>
    <row r="2015">
      <c r="B2015" s="1">
        <v>21.0</v>
      </c>
    </row>
    <row r="2016">
      <c r="B2016" s="1">
        <v>22.0</v>
      </c>
    </row>
    <row r="2017">
      <c r="B2017" s="1">
        <v>23.0</v>
      </c>
    </row>
    <row r="2018">
      <c r="B2018" s="1">
        <v>24.0</v>
      </c>
    </row>
    <row r="2019">
      <c r="B2019" s="1">
        <v>25.0</v>
      </c>
    </row>
    <row r="2020">
      <c r="B2020" s="1">
        <v>26.0</v>
      </c>
    </row>
    <row r="2021">
      <c r="B2021" s="1">
        <v>27.0</v>
      </c>
    </row>
    <row r="2022">
      <c r="B2022" s="1">
        <v>28.0</v>
      </c>
    </row>
    <row r="2023">
      <c r="B2023" s="1">
        <v>29.0</v>
      </c>
    </row>
    <row r="2024">
      <c r="B2024" s="1">
        <v>30.0</v>
      </c>
    </row>
    <row r="2025">
      <c r="B2025" s="1">
        <v>31.0</v>
      </c>
    </row>
    <row r="2026">
      <c r="B2026" s="1">
        <v>19.0</v>
      </c>
    </row>
    <row r="2027">
      <c r="B2027" s="1">
        <v>20.0</v>
      </c>
    </row>
    <row r="2028">
      <c r="B2028" s="1">
        <v>23.0</v>
      </c>
    </row>
    <row r="2029">
      <c r="B2029" s="1">
        <v>24.0</v>
      </c>
    </row>
    <row r="2030">
      <c r="B2030" s="1">
        <v>25.0</v>
      </c>
    </row>
    <row r="2031">
      <c r="B2031" s="1">
        <v>26.0</v>
      </c>
    </row>
    <row r="2032">
      <c r="B2032" s="1">
        <v>27.0</v>
      </c>
    </row>
    <row r="2033">
      <c r="B2033" s="1">
        <v>3.0</v>
      </c>
    </row>
    <row r="2034">
      <c r="B2034" s="1">
        <v>5.0</v>
      </c>
    </row>
    <row r="2035">
      <c r="B2035" s="1">
        <v>17.0</v>
      </c>
    </row>
    <row r="2036">
      <c r="B2036" s="1">
        <v>18.0</v>
      </c>
    </row>
    <row r="2037">
      <c r="B2037" s="1">
        <v>19.0</v>
      </c>
    </row>
    <row r="2038">
      <c r="B2038" s="1">
        <v>12.0</v>
      </c>
    </row>
    <row r="2039">
      <c r="B2039" s="1">
        <v>5.0</v>
      </c>
    </row>
    <row r="2040">
      <c r="B2040" s="1">
        <v>7.0</v>
      </c>
    </row>
    <row r="2041">
      <c r="B2041" s="1">
        <v>11.0</v>
      </c>
    </row>
    <row r="2042">
      <c r="B2042" s="1">
        <v>9.0</v>
      </c>
    </row>
    <row r="2043">
      <c r="B2043" s="1">
        <v>24.0</v>
      </c>
    </row>
    <row r="2044">
      <c r="B2044" s="1">
        <v>25.0</v>
      </c>
    </row>
    <row r="2045">
      <c r="B2045" s="1">
        <v>18.0</v>
      </c>
    </row>
    <row r="2046">
      <c r="B2046" s="1">
        <v>1.0</v>
      </c>
    </row>
    <row r="2047">
      <c r="B2047" s="1">
        <v>14.0</v>
      </c>
    </row>
    <row r="2048">
      <c r="B2048" s="1">
        <v>6.0</v>
      </c>
    </row>
    <row r="2049">
      <c r="B2049" s="1">
        <v>7.0</v>
      </c>
    </row>
    <row r="2050">
      <c r="B2050" s="1">
        <v>25.0</v>
      </c>
    </row>
    <row r="2051">
      <c r="B2051" s="1">
        <v>8.0</v>
      </c>
    </row>
    <row r="2052">
      <c r="B2052" s="1">
        <v>20.0</v>
      </c>
    </row>
    <row r="2053">
      <c r="B2053" s="1">
        <v>21.0</v>
      </c>
    </row>
    <row r="2054">
      <c r="B2054" s="1">
        <v>19.0</v>
      </c>
    </row>
    <row r="2055">
      <c r="B2055" s="1">
        <v>9.0</v>
      </c>
    </row>
    <row r="2056">
      <c r="B2056" s="1">
        <v>25.0</v>
      </c>
    </row>
    <row r="2057">
      <c r="B2057" s="1">
        <v>3.0</v>
      </c>
    </row>
    <row r="2058">
      <c r="B2058" s="1">
        <v>4.0</v>
      </c>
    </row>
    <row r="2059">
      <c r="B2059" s="1">
        <v>5.0</v>
      </c>
    </row>
    <row r="2060">
      <c r="B2060" s="1">
        <v>4.0</v>
      </c>
    </row>
    <row r="2061">
      <c r="B2061" s="1">
        <v>5.0</v>
      </c>
    </row>
    <row r="2062">
      <c r="B2062" s="1">
        <v>6.0</v>
      </c>
    </row>
    <row r="2063">
      <c r="B2063" s="1">
        <v>18.0</v>
      </c>
    </row>
    <row r="2064">
      <c r="B2064" s="1">
        <v>19.0</v>
      </c>
    </row>
    <row r="2065">
      <c r="B2065" s="1">
        <v>4.0</v>
      </c>
    </row>
    <row r="2066">
      <c r="B2066" s="1">
        <v>5.0</v>
      </c>
    </row>
    <row r="2067">
      <c r="B2067" s="1">
        <v>16.0</v>
      </c>
    </row>
    <row r="2068">
      <c r="B2068" s="1">
        <v>15.0</v>
      </c>
    </row>
    <row r="2069">
      <c r="B2069" s="1">
        <v>16.0</v>
      </c>
    </row>
    <row r="2070">
      <c r="B2070" s="1">
        <v>14.0</v>
      </c>
    </row>
    <row r="2071">
      <c r="B2071" s="1">
        <v>29.0</v>
      </c>
    </row>
    <row r="2072">
      <c r="B2072" s="1">
        <v>3.0</v>
      </c>
    </row>
    <row r="2073">
      <c r="B2073" s="1">
        <v>13.0</v>
      </c>
    </row>
    <row r="2074">
      <c r="B2074" s="1">
        <v>20.0</v>
      </c>
    </row>
    <row r="2075">
      <c r="B2075" s="1">
        <v>6.0</v>
      </c>
    </row>
    <row r="2076">
      <c r="B2076" s="1">
        <v>7.0</v>
      </c>
    </row>
    <row r="2077">
      <c r="B2077" s="1">
        <v>4.0</v>
      </c>
    </row>
    <row r="2078">
      <c r="B2078" s="1">
        <v>5.0</v>
      </c>
    </row>
    <row r="2079">
      <c r="B2079" s="1">
        <v>6.0</v>
      </c>
    </row>
    <row r="2080">
      <c r="B2080" s="1">
        <v>7.0</v>
      </c>
    </row>
    <row r="2081">
      <c r="B2081" s="1">
        <v>5.0</v>
      </c>
    </row>
    <row r="2082">
      <c r="B2082" s="1">
        <v>6.0</v>
      </c>
    </row>
    <row r="2083">
      <c r="B2083" s="1">
        <v>7.0</v>
      </c>
    </row>
    <row r="2084">
      <c r="B2084" s="1">
        <v>21.0</v>
      </c>
    </row>
    <row r="2085">
      <c r="B2085" s="1">
        <v>22.0</v>
      </c>
    </row>
    <row r="2086">
      <c r="B2086" s="1">
        <v>23.0</v>
      </c>
    </row>
    <row r="2087">
      <c r="B2087" s="1">
        <v>24.0</v>
      </c>
    </row>
    <row r="2088">
      <c r="B2088" s="1">
        <v>25.0</v>
      </c>
    </row>
    <row r="2089">
      <c r="B2089" s="1">
        <v>26.0</v>
      </c>
    </row>
    <row r="2090">
      <c r="B2090" s="1">
        <v>27.0</v>
      </c>
    </row>
    <row r="2091">
      <c r="B2091" s="1">
        <v>28.0</v>
      </c>
    </row>
    <row r="2092">
      <c r="B2092" s="1">
        <v>29.0</v>
      </c>
    </row>
    <row r="2093">
      <c r="B2093" s="1">
        <v>30.0</v>
      </c>
    </row>
    <row r="2094">
      <c r="B2094" s="1">
        <v>1.0</v>
      </c>
    </row>
    <row r="2095">
      <c r="B2095" s="1">
        <v>2.0</v>
      </c>
    </row>
    <row r="2096">
      <c r="B2096" s="1">
        <v>3.0</v>
      </c>
    </row>
    <row r="2097">
      <c r="B2097" s="1">
        <v>4.0</v>
      </c>
    </row>
    <row r="2098">
      <c r="B2098" s="1">
        <v>5.0</v>
      </c>
    </row>
    <row r="2099">
      <c r="B2099" s="1">
        <v>6.0</v>
      </c>
    </row>
    <row r="2100">
      <c r="B2100" s="1">
        <v>7.0</v>
      </c>
    </row>
    <row r="2101">
      <c r="B2101" s="1">
        <v>8.0</v>
      </c>
    </row>
    <row r="2102">
      <c r="B2102" s="1">
        <v>14.0</v>
      </c>
    </row>
    <row r="2103">
      <c r="B2103" s="1">
        <v>21.0</v>
      </c>
    </row>
    <row r="2104">
      <c r="B2104" s="1">
        <v>22.0</v>
      </c>
    </row>
    <row r="2105">
      <c r="B2105" s="1">
        <v>14.0</v>
      </c>
    </row>
    <row r="2106">
      <c r="B2106" s="1">
        <v>15.0</v>
      </c>
    </row>
    <row r="2107">
      <c r="B2107" s="1">
        <v>5.0</v>
      </c>
    </row>
    <row r="2108">
      <c r="B2108" s="1">
        <v>21.0</v>
      </c>
    </row>
    <row r="2109">
      <c r="B2109" s="1">
        <v>24.0</v>
      </c>
    </row>
    <row r="2110">
      <c r="B2110" s="1">
        <v>6.0</v>
      </c>
    </row>
    <row r="2111">
      <c r="B2111" s="1">
        <v>11.0</v>
      </c>
    </row>
    <row r="2112">
      <c r="B2112" s="1">
        <v>21.0</v>
      </c>
    </row>
    <row r="2113">
      <c r="B2113" s="1">
        <v>22.0</v>
      </c>
    </row>
    <row r="2114">
      <c r="B2114" s="1">
        <v>23.0</v>
      </c>
    </row>
    <row r="2115">
      <c r="B2115" s="1">
        <v>24.0</v>
      </c>
    </row>
    <row r="2116">
      <c r="B2116" s="1">
        <v>25.0</v>
      </c>
    </row>
    <row r="2117">
      <c r="B2117" s="1">
        <v>26.0</v>
      </c>
    </row>
    <row r="2118">
      <c r="B2118" s="1">
        <v>27.0</v>
      </c>
    </row>
    <row r="2119">
      <c r="B2119" s="1">
        <v>28.0</v>
      </c>
    </row>
    <row r="2120">
      <c r="B2120" s="1">
        <v>29.0</v>
      </c>
    </row>
    <row r="2121">
      <c r="B2121" s="1">
        <v>30.0</v>
      </c>
    </row>
    <row r="2122">
      <c r="B2122" s="1">
        <v>31.0</v>
      </c>
    </row>
    <row r="2123">
      <c r="B2123" s="1">
        <v>5.0</v>
      </c>
    </row>
    <row r="2124">
      <c r="B2124" s="1">
        <v>14.0</v>
      </c>
    </row>
    <row r="2125">
      <c r="B2125" s="1">
        <v>15.0</v>
      </c>
    </row>
    <row r="2126">
      <c r="B2126" s="1">
        <v>16.0</v>
      </c>
    </row>
    <row r="2127">
      <c r="B2127" s="1">
        <v>17.0</v>
      </c>
    </row>
    <row r="2128">
      <c r="B2128" s="1">
        <v>18.0</v>
      </c>
    </row>
    <row r="2129">
      <c r="B2129" s="1">
        <v>19.0</v>
      </c>
    </row>
    <row r="2130">
      <c r="B2130" s="1">
        <v>20.0</v>
      </c>
    </row>
    <row r="2131">
      <c r="B2131" s="1">
        <v>21.0</v>
      </c>
    </row>
    <row r="2132">
      <c r="B2132" s="1">
        <v>22.0</v>
      </c>
    </row>
    <row r="2133">
      <c r="B2133" s="1">
        <v>23.0</v>
      </c>
    </row>
    <row r="2134">
      <c r="B2134" s="1">
        <v>24.0</v>
      </c>
    </row>
    <row r="2135">
      <c r="B2135" s="1">
        <v>25.0</v>
      </c>
    </row>
    <row r="2136">
      <c r="B2136" s="1">
        <v>26.0</v>
      </c>
    </row>
    <row r="2137">
      <c r="B2137" s="1">
        <v>27.0</v>
      </c>
    </row>
    <row r="2138">
      <c r="B2138" s="1">
        <v>28.0</v>
      </c>
    </row>
    <row r="2139">
      <c r="B2139" s="1">
        <v>29.0</v>
      </c>
    </row>
    <row r="2140">
      <c r="B2140" s="1">
        <v>30.0</v>
      </c>
    </row>
    <row r="2141">
      <c r="B2141" s="1">
        <v>1.0</v>
      </c>
    </row>
    <row r="2142">
      <c r="B2142" s="1">
        <v>2.0</v>
      </c>
    </row>
    <row r="2143">
      <c r="B2143" s="1">
        <v>3.0</v>
      </c>
    </row>
    <row r="2144">
      <c r="B2144" s="1">
        <v>4.0</v>
      </c>
    </row>
    <row r="2145">
      <c r="B2145" s="1">
        <v>5.0</v>
      </c>
    </row>
    <row r="2146">
      <c r="B2146" s="1">
        <v>6.0</v>
      </c>
    </row>
    <row r="2147">
      <c r="B2147" s="1">
        <v>7.0</v>
      </c>
    </row>
    <row r="2148">
      <c r="B2148" s="1">
        <v>8.0</v>
      </c>
    </row>
    <row r="2149">
      <c r="B2149" s="1">
        <v>9.0</v>
      </c>
    </row>
    <row r="2150">
      <c r="B2150" s="1">
        <v>10.0</v>
      </c>
    </row>
    <row r="2151">
      <c r="B2151" s="1">
        <v>11.0</v>
      </c>
    </row>
    <row r="2152">
      <c r="B2152" s="1">
        <v>11.0</v>
      </c>
    </row>
    <row r="2153">
      <c r="B2153" s="1">
        <v>12.0</v>
      </c>
    </row>
    <row r="2154">
      <c r="B2154" s="1">
        <v>13.0</v>
      </c>
    </row>
    <row r="2155">
      <c r="B2155" s="1">
        <v>15.0</v>
      </c>
    </row>
    <row r="2156">
      <c r="B2156" s="1">
        <v>16.0</v>
      </c>
    </row>
    <row r="2157">
      <c r="B2157" s="1">
        <v>17.0</v>
      </c>
    </row>
    <row r="2158">
      <c r="B2158" s="1">
        <v>18.0</v>
      </c>
    </row>
    <row r="2159">
      <c r="B2159" s="1">
        <v>19.0</v>
      </c>
    </row>
    <row r="2160">
      <c r="B2160" s="1">
        <v>20.0</v>
      </c>
    </row>
    <row r="2161">
      <c r="B2161" s="1">
        <v>21.0</v>
      </c>
    </row>
    <row r="2162">
      <c r="B2162" s="1">
        <v>22.0</v>
      </c>
    </row>
    <row r="2163">
      <c r="B2163" s="1">
        <v>23.0</v>
      </c>
    </row>
    <row r="2164">
      <c r="B2164" s="1">
        <v>24.0</v>
      </c>
    </row>
    <row r="2165">
      <c r="B2165" s="1">
        <v>25.0</v>
      </c>
    </row>
    <row r="2166">
      <c r="B2166" s="1">
        <v>26.0</v>
      </c>
    </row>
    <row r="2167">
      <c r="B2167" s="1">
        <v>27.0</v>
      </c>
    </row>
    <row r="2168">
      <c r="B2168" s="1">
        <v>28.0</v>
      </c>
    </row>
    <row r="2169">
      <c r="B2169" s="1">
        <v>29.0</v>
      </c>
    </row>
    <row r="2170">
      <c r="B2170" s="1">
        <v>30.0</v>
      </c>
    </row>
    <row r="2171">
      <c r="B2171" s="1">
        <v>31.0</v>
      </c>
    </row>
    <row r="2172">
      <c r="B2172" s="1">
        <v>19.0</v>
      </c>
    </row>
    <row r="2173">
      <c r="B2173" s="1">
        <v>17.0</v>
      </c>
    </row>
    <row r="2174">
      <c r="B2174" s="1">
        <v>2.0</v>
      </c>
    </row>
    <row r="2175">
      <c r="B2175" s="1">
        <v>18.0</v>
      </c>
    </row>
    <row r="2176">
      <c r="B2176" s="1">
        <v>2.0</v>
      </c>
    </row>
    <row r="2177">
      <c r="B2177" s="1">
        <v>27.0</v>
      </c>
    </row>
    <row r="2178">
      <c r="B2178" s="1">
        <v>28.0</v>
      </c>
    </row>
    <row r="2179">
      <c r="B2179" s="1">
        <v>11.0</v>
      </c>
    </row>
    <row r="2180">
      <c r="B2180" s="1">
        <v>3.0</v>
      </c>
    </row>
    <row r="2181">
      <c r="B2181" s="1">
        <v>5.0</v>
      </c>
    </row>
    <row r="2182">
      <c r="B2182" s="1">
        <v>6.0</v>
      </c>
    </row>
    <row r="2183">
      <c r="B2183" s="1">
        <v>26.0</v>
      </c>
    </row>
    <row r="2184">
      <c r="B2184" s="1">
        <v>11.0</v>
      </c>
    </row>
    <row r="2185">
      <c r="B2185" s="1">
        <v>12.0</v>
      </c>
    </row>
    <row r="2186">
      <c r="B2186" s="1">
        <v>19.0</v>
      </c>
    </row>
    <row r="2187">
      <c r="B2187" s="1">
        <v>20.0</v>
      </c>
    </row>
    <row r="2188">
      <c r="B2188" s="1">
        <v>21.0</v>
      </c>
    </row>
    <row r="2189">
      <c r="B2189" s="1">
        <v>22.0</v>
      </c>
    </row>
    <row r="2190">
      <c r="B2190" s="1">
        <v>23.0</v>
      </c>
    </row>
    <row r="2191">
      <c r="B2191" s="1">
        <v>28.0</v>
      </c>
    </row>
    <row r="2192">
      <c r="B2192" s="1">
        <v>29.0</v>
      </c>
    </row>
    <row r="2193">
      <c r="B2193" s="1">
        <v>30.0</v>
      </c>
    </row>
    <row r="2194">
      <c r="B2194" s="1">
        <v>1.0</v>
      </c>
    </row>
    <row r="2195">
      <c r="B2195" s="1">
        <v>2.0</v>
      </c>
    </row>
    <row r="2196">
      <c r="B2196" s="1">
        <v>3.0</v>
      </c>
    </row>
    <row r="2197">
      <c r="B2197" s="1">
        <v>4.0</v>
      </c>
    </row>
    <row r="2198">
      <c r="B2198" s="1">
        <v>5.0</v>
      </c>
    </row>
    <row r="2199">
      <c r="B2199" s="1">
        <v>6.0</v>
      </c>
    </row>
    <row r="2200">
      <c r="B2200" s="1">
        <v>7.0</v>
      </c>
    </row>
    <row r="2201">
      <c r="B2201" s="1">
        <v>8.0</v>
      </c>
    </row>
    <row r="2202">
      <c r="B2202" s="1">
        <v>9.0</v>
      </c>
    </row>
    <row r="2203">
      <c r="B2203" s="1">
        <v>10.0</v>
      </c>
    </row>
    <row r="2204">
      <c r="B2204" s="1">
        <v>11.0</v>
      </c>
    </row>
    <row r="2205">
      <c r="B2205" s="1">
        <v>12.0</v>
      </c>
    </row>
    <row r="2206">
      <c r="B2206" s="1">
        <v>13.0</v>
      </c>
    </row>
    <row r="2207">
      <c r="B2207" s="1">
        <v>15.0</v>
      </c>
    </row>
    <row r="2208">
      <c r="B2208" s="1">
        <v>20.0</v>
      </c>
    </row>
    <row r="2209">
      <c r="B2209" s="1">
        <v>23.0</v>
      </c>
    </row>
    <row r="2210">
      <c r="B2210" s="1">
        <v>27.0</v>
      </c>
    </row>
    <row r="2211">
      <c r="B2211" s="1">
        <v>28.0</v>
      </c>
    </row>
    <row r="2212">
      <c r="B2212" s="1">
        <v>29.0</v>
      </c>
    </row>
    <row r="2213">
      <c r="B2213" s="1">
        <v>16.0</v>
      </c>
    </row>
    <row r="2214">
      <c r="B2214" s="1">
        <v>17.0</v>
      </c>
    </row>
    <row r="2215">
      <c r="B2215" s="1">
        <v>20.0</v>
      </c>
    </row>
    <row r="2216">
      <c r="B2216" s="1">
        <v>5.0</v>
      </c>
    </row>
    <row r="2217">
      <c r="B2217" s="1">
        <v>6.0</v>
      </c>
    </row>
    <row r="2218">
      <c r="B2218" s="1">
        <v>7.0</v>
      </c>
    </row>
    <row r="2219">
      <c r="B2219" s="1">
        <v>10.0</v>
      </c>
    </row>
    <row r="2220">
      <c r="B2220" s="1">
        <v>11.0</v>
      </c>
    </row>
    <row r="2221">
      <c r="B2221" s="1">
        <v>16.0</v>
      </c>
    </row>
    <row r="2222">
      <c r="B2222" s="1">
        <v>5.0</v>
      </c>
    </row>
    <row r="2223">
      <c r="B2223" s="1">
        <v>6.0</v>
      </c>
    </row>
    <row r="2224">
      <c r="B2224" s="1">
        <v>7.0</v>
      </c>
    </row>
    <row r="2225">
      <c r="B2225" s="1">
        <v>24.0</v>
      </c>
    </row>
    <row r="2226">
      <c r="B2226" s="1">
        <v>5.0</v>
      </c>
    </row>
    <row r="2227">
      <c r="B2227" s="1">
        <v>6.0</v>
      </c>
    </row>
    <row r="2228">
      <c r="B2228" s="1">
        <v>7.0</v>
      </c>
    </row>
    <row r="2229">
      <c r="B2229" s="1">
        <v>8.0</v>
      </c>
    </row>
    <row r="2230">
      <c r="B2230" s="1">
        <v>14.0</v>
      </c>
    </row>
    <row r="2231">
      <c r="B2231" s="1">
        <v>19.0</v>
      </c>
    </row>
    <row r="2232">
      <c r="B2232" s="1">
        <v>9.0</v>
      </c>
    </row>
    <row r="2233">
      <c r="B2233" s="1">
        <v>25.0</v>
      </c>
    </row>
    <row r="2234">
      <c r="B2234" s="1">
        <v>26.0</v>
      </c>
    </row>
    <row r="2235">
      <c r="B2235" s="1">
        <v>5.0</v>
      </c>
    </row>
    <row r="2236">
      <c r="B2236" s="1">
        <v>18.0</v>
      </c>
    </row>
    <row r="2237">
      <c r="B2237" s="1">
        <v>19.0</v>
      </c>
    </row>
    <row r="2238">
      <c r="B2238" s="1">
        <v>20.0</v>
      </c>
    </row>
    <row r="2239">
      <c r="B2239" s="1">
        <v>21.0</v>
      </c>
    </row>
    <row r="2240">
      <c r="B2240" s="1">
        <v>22.0</v>
      </c>
    </row>
    <row r="2241">
      <c r="B2241" s="1">
        <v>23.0</v>
      </c>
    </row>
    <row r="2242">
      <c r="B2242" s="1">
        <v>24.0</v>
      </c>
    </row>
    <row r="2243">
      <c r="B2243" s="1">
        <v>25.0</v>
      </c>
    </row>
    <row r="2244">
      <c r="B2244" s="1">
        <v>26.0</v>
      </c>
    </row>
    <row r="2245">
      <c r="B2245" s="1">
        <v>27.0</v>
      </c>
    </row>
    <row r="2246">
      <c r="B2246" s="1">
        <v>28.0</v>
      </c>
    </row>
    <row r="2247">
      <c r="B2247" s="1">
        <v>29.0</v>
      </c>
    </row>
    <row r="2248">
      <c r="B2248" s="1">
        <v>30.0</v>
      </c>
    </row>
    <row r="2249">
      <c r="B2249" s="1">
        <v>10.0</v>
      </c>
    </row>
    <row r="2250">
      <c r="B2250" s="1">
        <v>11.0</v>
      </c>
    </row>
    <row r="2251">
      <c r="B2251" s="1">
        <v>12.0</v>
      </c>
    </row>
    <row r="2252">
      <c r="B2252" s="1">
        <v>13.0</v>
      </c>
    </row>
    <row r="2253">
      <c r="B2253" s="1">
        <v>15.0</v>
      </c>
    </row>
    <row r="2254">
      <c r="B2254" s="1">
        <v>16.0</v>
      </c>
    </row>
    <row r="2255">
      <c r="B2255" s="1">
        <v>17.0</v>
      </c>
    </row>
    <row r="2256">
      <c r="B2256" s="1">
        <v>18.0</v>
      </c>
    </row>
    <row r="2257">
      <c r="B2257" s="1">
        <v>19.0</v>
      </c>
    </row>
    <row r="2258">
      <c r="B2258" s="1">
        <v>20.0</v>
      </c>
    </row>
    <row r="2259">
      <c r="B2259" s="1">
        <v>21.0</v>
      </c>
    </row>
    <row r="2260">
      <c r="B2260" s="1">
        <v>22.0</v>
      </c>
    </row>
    <row r="2261">
      <c r="B2261" s="1">
        <v>23.0</v>
      </c>
    </row>
    <row r="2262">
      <c r="B2262" s="1">
        <v>24.0</v>
      </c>
    </row>
    <row r="2263">
      <c r="B2263" s="1">
        <v>25.0</v>
      </c>
    </row>
    <row r="2264">
      <c r="B2264" s="1">
        <v>26.0</v>
      </c>
    </row>
    <row r="2265">
      <c r="B2265" s="1">
        <v>27.0</v>
      </c>
    </row>
    <row r="2266">
      <c r="B2266" s="1">
        <v>18.0</v>
      </c>
    </row>
    <row r="2267">
      <c r="B2267" s="1">
        <v>14.0</v>
      </c>
    </row>
    <row r="2268">
      <c r="B2268" s="1">
        <v>15.0</v>
      </c>
    </row>
    <row r="2269">
      <c r="B2269" s="1">
        <v>15.0</v>
      </c>
    </row>
    <row r="2270">
      <c r="B2270" s="1">
        <v>15.0</v>
      </c>
    </row>
    <row r="2271">
      <c r="B2271" s="1">
        <v>4.0</v>
      </c>
    </row>
    <row r="2272">
      <c r="B2272" s="1">
        <v>5.0</v>
      </c>
    </row>
    <row r="2273">
      <c r="B2273" s="1">
        <v>6.0</v>
      </c>
    </row>
    <row r="2274">
      <c r="B2274" s="1">
        <v>7.0</v>
      </c>
    </row>
    <row r="2275">
      <c r="B2275" s="1">
        <v>11.0</v>
      </c>
    </row>
    <row r="2276">
      <c r="B2276" s="1">
        <v>12.0</v>
      </c>
    </row>
    <row r="2277">
      <c r="B2277" s="1">
        <v>13.0</v>
      </c>
    </row>
    <row r="2278">
      <c r="B2278" s="1">
        <v>15.0</v>
      </c>
    </row>
    <row r="2279">
      <c r="B2279" s="1">
        <v>14.0</v>
      </c>
    </row>
    <row r="2280">
      <c r="B2280" s="1">
        <v>15.0</v>
      </c>
    </row>
    <row r="2281">
      <c r="B2281" s="1">
        <v>16.0</v>
      </c>
    </row>
    <row r="2282">
      <c r="B2282" s="1">
        <v>10.0</v>
      </c>
    </row>
    <row r="2283">
      <c r="B2283" s="1">
        <v>11.0</v>
      </c>
    </row>
    <row r="2284">
      <c r="B2284" s="1">
        <v>14.0</v>
      </c>
    </row>
    <row r="2285">
      <c r="B2285" s="1">
        <v>4.0</v>
      </c>
    </row>
    <row r="2286">
      <c r="B2286" s="1">
        <v>4.0</v>
      </c>
    </row>
    <row r="2287">
      <c r="B2287" s="1">
        <v>2.0</v>
      </c>
    </row>
    <row r="2288">
      <c r="B2288" s="1">
        <v>3.0</v>
      </c>
    </row>
    <row r="2289">
      <c r="B2289" s="1">
        <v>29.0</v>
      </c>
    </row>
    <row r="2290">
      <c r="B2290" s="1">
        <v>30.0</v>
      </c>
    </row>
    <row r="2291">
      <c r="B2291" s="1">
        <v>1.0</v>
      </c>
    </row>
    <row r="2292">
      <c r="B2292" s="1">
        <v>20.0</v>
      </c>
    </row>
    <row r="2293">
      <c r="B2293" s="1">
        <v>21.0</v>
      </c>
    </row>
    <row r="2294">
      <c r="B2294" s="1">
        <v>22.0</v>
      </c>
    </row>
    <row r="2295">
      <c r="B2295" s="1">
        <v>23.0</v>
      </c>
    </row>
    <row r="2296">
      <c r="B2296" s="1">
        <v>24.0</v>
      </c>
    </row>
    <row r="2297">
      <c r="B2297" s="1">
        <v>25.0</v>
      </c>
    </row>
    <row r="2298">
      <c r="B2298" s="1">
        <v>26.0</v>
      </c>
    </row>
    <row r="2299">
      <c r="B2299" s="1">
        <v>27.0</v>
      </c>
    </row>
    <row r="2300">
      <c r="B2300" s="1">
        <v>28.0</v>
      </c>
    </row>
    <row r="2301">
      <c r="B2301" s="1">
        <v>29.0</v>
      </c>
    </row>
    <row r="2302">
      <c r="B2302" s="1">
        <v>30.0</v>
      </c>
    </row>
    <row r="2303">
      <c r="B2303" s="1">
        <v>1.0</v>
      </c>
    </row>
    <row r="2304">
      <c r="B2304" s="1">
        <v>2.0</v>
      </c>
    </row>
    <row r="2305">
      <c r="B2305" s="1">
        <v>3.0</v>
      </c>
    </row>
    <row r="2306">
      <c r="B2306" s="1">
        <v>4.0</v>
      </c>
    </row>
    <row r="2307">
      <c r="B2307" s="1">
        <v>5.0</v>
      </c>
    </row>
    <row r="2308">
      <c r="B2308" s="1">
        <v>6.0</v>
      </c>
    </row>
    <row r="2309">
      <c r="B2309" s="1">
        <v>7.0</v>
      </c>
    </row>
    <row r="2310">
      <c r="B2310" s="1">
        <v>8.0</v>
      </c>
    </row>
    <row r="2311">
      <c r="B2311" s="1">
        <v>9.0</v>
      </c>
    </row>
    <row r="2312">
      <c r="B2312" s="1">
        <v>14.0</v>
      </c>
    </row>
    <row r="2313">
      <c r="B2313" s="1">
        <v>15.0</v>
      </c>
    </row>
    <row r="2314">
      <c r="B2314" s="1">
        <v>21.0</v>
      </c>
    </row>
    <row r="2315">
      <c r="B2315" s="1">
        <v>22.0</v>
      </c>
    </row>
    <row r="2316">
      <c r="B2316" s="1">
        <v>17.0</v>
      </c>
    </row>
    <row r="2317">
      <c r="B2317" s="1">
        <v>28.0</v>
      </c>
    </row>
    <row r="2318">
      <c r="B2318" s="1">
        <v>23.0</v>
      </c>
    </row>
    <row r="2319">
      <c r="B2319" s="1">
        <v>28.0</v>
      </c>
    </row>
    <row r="2320">
      <c r="B2320" s="1">
        <v>18.0</v>
      </c>
    </row>
    <row r="2321">
      <c r="B2321" s="1">
        <v>28.0</v>
      </c>
    </row>
    <row r="2322">
      <c r="B2322" s="1">
        <v>4.0</v>
      </c>
    </row>
    <row r="2323">
      <c r="B2323" s="1">
        <v>5.0</v>
      </c>
    </row>
    <row r="2324">
      <c r="B2324" s="1">
        <v>6.0</v>
      </c>
    </row>
    <row r="2325">
      <c r="B2325" s="1">
        <v>7.0</v>
      </c>
    </row>
    <row r="2326">
      <c r="B2326" s="1">
        <v>4.0</v>
      </c>
    </row>
    <row r="2327">
      <c r="B2327" s="1">
        <v>5.0</v>
      </c>
    </row>
    <row r="2328">
      <c r="B2328" s="1">
        <v>10.0</v>
      </c>
    </row>
    <row r="2329">
      <c r="B2329" s="1">
        <v>11.0</v>
      </c>
    </row>
    <row r="2330">
      <c r="B2330" s="1">
        <v>12.0</v>
      </c>
    </row>
    <row r="2331">
      <c r="B2331" s="1">
        <v>13.0</v>
      </c>
    </row>
    <row r="2332">
      <c r="B2332" s="1">
        <v>15.0</v>
      </c>
    </row>
    <row r="2333">
      <c r="B2333" s="1">
        <v>16.0</v>
      </c>
    </row>
    <row r="2334">
      <c r="B2334" s="1">
        <v>17.0</v>
      </c>
    </row>
    <row r="2335">
      <c r="B2335" s="1">
        <v>18.0</v>
      </c>
    </row>
    <row r="2336">
      <c r="B2336" s="1">
        <v>19.0</v>
      </c>
    </row>
    <row r="2337">
      <c r="B2337" s="1">
        <v>20.0</v>
      </c>
    </row>
    <row r="2338">
      <c r="B2338" s="1">
        <v>21.0</v>
      </c>
    </row>
    <row r="2339">
      <c r="B2339" s="1">
        <v>22.0</v>
      </c>
    </row>
    <row r="2340">
      <c r="B2340" s="1">
        <v>23.0</v>
      </c>
    </row>
    <row r="2341">
      <c r="B2341" s="1">
        <v>24.0</v>
      </c>
    </row>
    <row r="2342">
      <c r="B2342" s="1">
        <v>25.0</v>
      </c>
    </row>
    <row r="2343">
      <c r="B2343" s="1">
        <v>26.0</v>
      </c>
    </row>
    <row r="2344">
      <c r="B2344" s="1">
        <v>27.0</v>
      </c>
    </row>
    <row r="2345">
      <c r="B2345" s="1">
        <v>21.0</v>
      </c>
    </row>
    <row r="2346">
      <c r="B2346" s="1">
        <v>10.0</v>
      </c>
    </row>
    <row r="2347">
      <c r="B2347" s="1">
        <v>28.0</v>
      </c>
    </row>
    <row r="2348">
      <c r="B2348" s="1">
        <v>29.0</v>
      </c>
    </row>
    <row r="2349">
      <c r="B2349" s="1">
        <v>18.0</v>
      </c>
    </row>
    <row r="2350">
      <c r="B2350" s="1">
        <v>19.0</v>
      </c>
    </row>
    <row r="2351">
      <c r="B2351" s="1">
        <v>11.0</v>
      </c>
    </row>
    <row r="2352">
      <c r="B2352" s="1">
        <v>12.0</v>
      </c>
    </row>
    <row r="2353">
      <c r="B2353" s="1">
        <v>23.0</v>
      </c>
    </row>
    <row r="2354">
      <c r="B2354" s="1">
        <v>25.0</v>
      </c>
    </row>
    <row r="2355">
      <c r="B2355" s="1">
        <v>26.0</v>
      </c>
    </row>
    <row r="2356">
      <c r="B2356" s="1">
        <v>27.0</v>
      </c>
    </row>
    <row r="2357">
      <c r="B2357" s="1">
        <v>28.0</v>
      </c>
    </row>
    <row r="2358">
      <c r="B2358" s="1">
        <v>29.0</v>
      </c>
    </row>
    <row r="2359">
      <c r="B2359" s="1">
        <v>30.0</v>
      </c>
    </row>
    <row r="2360">
      <c r="B2360" s="1">
        <v>1.0</v>
      </c>
    </row>
    <row r="2361">
      <c r="B2361" s="1">
        <v>2.0</v>
      </c>
    </row>
    <row r="2362">
      <c r="B2362" s="1">
        <v>3.0</v>
      </c>
    </row>
    <row r="2363">
      <c r="B2363" s="1">
        <v>4.0</v>
      </c>
    </row>
    <row r="2364">
      <c r="B2364" s="1">
        <v>5.0</v>
      </c>
    </row>
    <row r="2365">
      <c r="B2365" s="1">
        <v>6.0</v>
      </c>
    </row>
    <row r="2366">
      <c r="B2366" s="1">
        <v>7.0</v>
      </c>
    </row>
    <row r="2367">
      <c r="B2367" s="1">
        <v>8.0</v>
      </c>
    </row>
    <row r="2368">
      <c r="B2368" s="1">
        <v>9.0</v>
      </c>
    </row>
    <row r="2369">
      <c r="B2369" s="1">
        <v>10.0</v>
      </c>
    </row>
    <row r="2370">
      <c r="B2370" s="1">
        <v>11.0</v>
      </c>
    </row>
    <row r="2371">
      <c r="B2371" s="1">
        <v>12.0</v>
      </c>
    </row>
    <row r="2372">
      <c r="B2372" s="1">
        <v>13.0</v>
      </c>
    </row>
    <row r="2373">
      <c r="B2373" s="1">
        <v>14.0</v>
      </c>
    </row>
    <row r="2374">
      <c r="B2374" s="1">
        <v>16.0</v>
      </c>
    </row>
    <row r="2375">
      <c r="B2375" s="1">
        <v>17.0</v>
      </c>
    </row>
    <row r="2376">
      <c r="B2376" s="1">
        <v>18.0</v>
      </c>
    </row>
    <row r="2377">
      <c r="B2377" s="1">
        <v>19.0</v>
      </c>
    </row>
    <row r="2378">
      <c r="B2378" s="1">
        <v>20.0</v>
      </c>
    </row>
    <row r="2379">
      <c r="B2379" s="1">
        <v>21.0</v>
      </c>
    </row>
    <row r="2380">
      <c r="B2380" s="1">
        <v>22.0</v>
      </c>
    </row>
    <row r="2381">
      <c r="B2381" s="1">
        <v>23.0</v>
      </c>
    </row>
    <row r="2382">
      <c r="B2382" s="1">
        <v>24.0</v>
      </c>
    </row>
    <row r="2383">
      <c r="B2383" s="1">
        <v>25.0</v>
      </c>
    </row>
    <row r="2384">
      <c r="B2384" s="1">
        <v>26.0</v>
      </c>
    </row>
    <row r="2385">
      <c r="B2385" s="1">
        <v>27.0</v>
      </c>
    </row>
    <row r="2386">
      <c r="B2386" s="1">
        <v>28.0</v>
      </c>
    </row>
    <row r="2387">
      <c r="B2387" s="1">
        <v>29.0</v>
      </c>
    </row>
    <row r="2388">
      <c r="B2388" s="1">
        <v>30.0</v>
      </c>
    </row>
    <row r="2389">
      <c r="B2389" s="1">
        <v>6.0</v>
      </c>
    </row>
    <row r="2390">
      <c r="B2390" s="1">
        <v>7.0</v>
      </c>
    </row>
    <row r="2391">
      <c r="B2391" s="1">
        <v>8.0</v>
      </c>
    </row>
    <row r="2392">
      <c r="B2392" s="1">
        <v>9.0</v>
      </c>
    </row>
    <row r="2393">
      <c r="B2393" s="1">
        <v>10.0</v>
      </c>
    </row>
    <row r="2394">
      <c r="B2394" s="1">
        <v>11.0</v>
      </c>
    </row>
    <row r="2395">
      <c r="B2395" s="1">
        <v>12.0</v>
      </c>
    </row>
    <row r="2396">
      <c r="B2396" s="1">
        <v>13.0</v>
      </c>
    </row>
    <row r="2397">
      <c r="B2397" s="1">
        <v>14.0</v>
      </c>
    </row>
    <row r="2398">
      <c r="B2398" s="1">
        <v>15.0</v>
      </c>
    </row>
    <row r="2399">
      <c r="B2399" s="1">
        <v>16.0</v>
      </c>
    </row>
    <row r="2400">
      <c r="B2400" s="1">
        <v>17.0</v>
      </c>
    </row>
    <row r="2401">
      <c r="B2401" s="1">
        <v>18.0</v>
      </c>
    </row>
    <row r="2402">
      <c r="B2402" s="1">
        <v>19.0</v>
      </c>
    </row>
    <row r="2403">
      <c r="B2403" s="1">
        <v>20.0</v>
      </c>
    </row>
    <row r="2404">
      <c r="B2404" s="1">
        <v>21.0</v>
      </c>
    </row>
    <row r="2405">
      <c r="B2405" s="1">
        <v>18.0</v>
      </c>
    </row>
    <row r="2406">
      <c r="B2406" s="1">
        <v>26.0</v>
      </c>
    </row>
    <row r="2407">
      <c r="B2407" s="1">
        <v>24.0</v>
      </c>
    </row>
    <row r="2408">
      <c r="B2408" s="1">
        <v>25.0</v>
      </c>
    </row>
    <row r="2409">
      <c r="B2409" s="1">
        <v>15.0</v>
      </c>
    </row>
    <row r="2410">
      <c r="B2410" s="1">
        <v>2.0</v>
      </c>
    </row>
    <row r="2411">
      <c r="B2411" s="1">
        <v>4.0</v>
      </c>
    </row>
    <row r="2412">
      <c r="B2412" s="1">
        <v>21.0</v>
      </c>
    </row>
    <row r="2413">
      <c r="B2413" s="1">
        <v>22.0</v>
      </c>
    </row>
    <row r="2414">
      <c r="B2414" s="1">
        <v>23.0</v>
      </c>
    </row>
    <row r="2415">
      <c r="B2415" s="1">
        <v>20.0</v>
      </c>
    </row>
    <row r="2416">
      <c r="B2416" s="1">
        <v>21.0</v>
      </c>
    </row>
    <row r="2417">
      <c r="B2417" s="1">
        <v>14.0</v>
      </c>
    </row>
    <row r="2418">
      <c r="B2418" s="1">
        <v>15.0</v>
      </c>
    </row>
    <row r="2419">
      <c r="B2419" s="1">
        <v>16.0</v>
      </c>
    </row>
    <row r="2420">
      <c r="B2420" s="1">
        <v>17.0</v>
      </c>
    </row>
    <row r="2421">
      <c r="B2421" s="1">
        <v>13.0</v>
      </c>
    </row>
    <row r="2422">
      <c r="B2422" s="1">
        <v>15.0</v>
      </c>
    </row>
    <row r="2423">
      <c r="B2423" s="1">
        <v>16.0</v>
      </c>
    </row>
    <row r="2424">
      <c r="B2424" s="1">
        <v>17.0</v>
      </c>
    </row>
    <row r="2425">
      <c r="B2425" s="1">
        <v>18.0</v>
      </c>
    </row>
    <row r="2426">
      <c r="B2426" s="1">
        <v>19.0</v>
      </c>
    </row>
    <row r="2427">
      <c r="B2427" s="1">
        <v>20.0</v>
      </c>
    </row>
    <row r="2428">
      <c r="B2428" s="1">
        <v>24.0</v>
      </c>
    </row>
    <row r="2429">
      <c r="B2429" s="1">
        <v>10.0</v>
      </c>
    </row>
    <row r="2430">
      <c r="B2430" s="1">
        <v>11.0</v>
      </c>
    </row>
    <row r="2431">
      <c r="B2431" s="1">
        <v>12.0</v>
      </c>
    </row>
    <row r="2432">
      <c r="B2432" s="1">
        <v>16.0</v>
      </c>
    </row>
    <row r="2433">
      <c r="B2433" s="1">
        <v>21.0</v>
      </c>
    </row>
    <row r="2434">
      <c r="B2434" s="1">
        <v>3.0</v>
      </c>
    </row>
    <row r="2435">
      <c r="B2435" s="1">
        <v>4.0</v>
      </c>
    </row>
    <row r="2436">
      <c r="B2436" s="1">
        <v>21.0</v>
      </c>
    </row>
    <row r="2437">
      <c r="B2437" s="1">
        <v>10.0</v>
      </c>
    </row>
    <row r="2438">
      <c r="B2438" s="1">
        <v>24.0</v>
      </c>
    </row>
    <row r="2439">
      <c r="B2439" s="1">
        <v>25.0</v>
      </c>
    </row>
    <row r="2440">
      <c r="B2440" s="1">
        <v>26.0</v>
      </c>
    </row>
    <row r="2441">
      <c r="B2441" s="1">
        <v>27.0</v>
      </c>
    </row>
    <row r="2442">
      <c r="B2442" s="1">
        <v>28.0</v>
      </c>
    </row>
    <row r="2443">
      <c r="B2443" s="1">
        <v>29.0</v>
      </c>
    </row>
    <row r="2444">
      <c r="B2444" s="1">
        <v>30.0</v>
      </c>
    </row>
    <row r="2445">
      <c r="B2445" s="1">
        <v>1.0</v>
      </c>
    </row>
    <row r="2446">
      <c r="B2446" s="1">
        <v>2.0</v>
      </c>
    </row>
    <row r="2447">
      <c r="B2447" s="1">
        <v>3.0</v>
      </c>
    </row>
    <row r="2448">
      <c r="B2448" s="1">
        <v>4.0</v>
      </c>
    </row>
    <row r="2449">
      <c r="B2449" s="1">
        <v>5.0</v>
      </c>
    </row>
    <row r="2450">
      <c r="B2450" s="1">
        <v>6.0</v>
      </c>
    </row>
    <row r="2451">
      <c r="B2451" s="1">
        <v>7.0</v>
      </c>
    </row>
    <row r="2452">
      <c r="B2452" s="1">
        <v>8.0</v>
      </c>
    </row>
    <row r="2453">
      <c r="B2453" s="1">
        <v>9.0</v>
      </c>
    </row>
    <row r="2454">
      <c r="B2454" s="1">
        <v>10.0</v>
      </c>
    </row>
    <row r="2455">
      <c r="B2455" s="1">
        <v>11.0</v>
      </c>
    </row>
    <row r="2456">
      <c r="B2456" s="1">
        <v>14.0</v>
      </c>
    </row>
    <row r="2457">
      <c r="B2457" s="1">
        <v>17.0</v>
      </c>
    </row>
    <row r="2458">
      <c r="B2458" s="1">
        <v>18.0</v>
      </c>
    </row>
    <row r="2459">
      <c r="B2459" s="1">
        <v>19.0</v>
      </c>
    </row>
    <row r="2460">
      <c r="B2460" s="1">
        <v>20.0</v>
      </c>
    </row>
    <row r="2461">
      <c r="B2461" s="1">
        <v>21.0</v>
      </c>
    </row>
    <row r="2462">
      <c r="B2462" s="1">
        <v>22.0</v>
      </c>
    </row>
    <row r="2463">
      <c r="B2463" s="1">
        <v>23.0</v>
      </c>
    </row>
    <row r="2464">
      <c r="B2464" s="1">
        <v>24.0</v>
      </c>
    </row>
    <row r="2465">
      <c r="B2465" s="1">
        <v>25.0</v>
      </c>
    </row>
    <row r="2466">
      <c r="B2466" s="1">
        <v>26.0</v>
      </c>
    </row>
    <row r="2467">
      <c r="B2467" s="1">
        <v>27.0</v>
      </c>
    </row>
    <row r="2468">
      <c r="B2468" s="1">
        <v>28.0</v>
      </c>
    </row>
    <row r="2469">
      <c r="B2469" s="1">
        <v>29.0</v>
      </c>
    </row>
    <row r="2470">
      <c r="B2470" s="1">
        <v>30.0</v>
      </c>
    </row>
    <row r="2471">
      <c r="B2471" s="1">
        <v>18.0</v>
      </c>
    </row>
    <row r="2472">
      <c r="B2472" s="1">
        <v>6.0</v>
      </c>
    </row>
    <row r="2473">
      <c r="B2473" s="1">
        <v>7.0</v>
      </c>
    </row>
    <row r="2474">
      <c r="B2474" s="1">
        <v>21.0</v>
      </c>
    </row>
    <row r="2475">
      <c r="B2475" s="1">
        <v>4.0</v>
      </c>
    </row>
    <row r="2476">
      <c r="B2476" s="1">
        <v>5.0</v>
      </c>
    </row>
    <row r="2477">
      <c r="B2477" s="1">
        <v>6.0</v>
      </c>
    </row>
    <row r="2478">
      <c r="B2478" s="1">
        <v>7.0</v>
      </c>
    </row>
    <row r="2479">
      <c r="B2479" s="1">
        <v>15.0</v>
      </c>
    </row>
    <row r="2480">
      <c r="B2480" s="1">
        <v>16.0</v>
      </c>
    </row>
    <row r="2481">
      <c r="B2481" s="1">
        <v>17.0</v>
      </c>
    </row>
    <row r="2482">
      <c r="B2482" s="1">
        <v>25.0</v>
      </c>
    </row>
    <row r="2483">
      <c r="B2483" s="1">
        <v>26.0</v>
      </c>
    </row>
    <row r="2484">
      <c r="B2484" s="1">
        <v>13.0</v>
      </c>
    </row>
    <row r="2485">
      <c r="B2485" s="1">
        <v>16.0</v>
      </c>
    </row>
    <row r="2486">
      <c r="B2486" s="1">
        <v>20.0</v>
      </c>
    </row>
    <row r="2487">
      <c r="B2487" s="1">
        <v>21.0</v>
      </c>
    </row>
    <row r="2488">
      <c r="B2488" s="1">
        <v>22.0</v>
      </c>
    </row>
    <row r="2489">
      <c r="B2489" s="1">
        <v>29.0</v>
      </c>
    </row>
    <row r="2490">
      <c r="B2490" s="1">
        <v>9.0</v>
      </c>
    </row>
    <row r="2491">
      <c r="B2491" s="1">
        <v>6.0</v>
      </c>
    </row>
    <row r="2492">
      <c r="B2492" s="1">
        <v>7.0</v>
      </c>
    </row>
    <row r="2493">
      <c r="B2493" s="1">
        <v>15.0</v>
      </c>
    </row>
    <row r="2494">
      <c r="B2494" s="1">
        <v>16.0</v>
      </c>
    </row>
    <row r="2495">
      <c r="B2495" s="1">
        <v>17.0</v>
      </c>
    </row>
    <row r="2496">
      <c r="B2496" s="1">
        <v>18.0</v>
      </c>
    </row>
    <row r="2497">
      <c r="B2497" s="1">
        <v>19.0</v>
      </c>
    </row>
    <row r="2498">
      <c r="B2498" s="1">
        <v>20.0</v>
      </c>
    </row>
    <row r="2499">
      <c r="B2499" s="1">
        <v>21.0</v>
      </c>
    </row>
    <row r="2500">
      <c r="B2500" s="1">
        <v>22.0</v>
      </c>
    </row>
    <row r="2501">
      <c r="B2501" s="1">
        <v>23.0</v>
      </c>
    </row>
    <row r="2502">
      <c r="B2502" s="1">
        <v>24.0</v>
      </c>
    </row>
    <row r="2503">
      <c r="B2503" s="1">
        <v>25.0</v>
      </c>
    </row>
    <row r="2504">
      <c r="B2504" s="1">
        <v>26.0</v>
      </c>
    </row>
    <row r="2505">
      <c r="B2505" s="1">
        <v>27.0</v>
      </c>
    </row>
    <row r="2506">
      <c r="B2506" s="1">
        <v>28.0</v>
      </c>
    </row>
    <row r="2507">
      <c r="B2507" s="1">
        <v>29.0</v>
      </c>
    </row>
    <row r="2508">
      <c r="B2508" s="1">
        <v>30.0</v>
      </c>
    </row>
    <row r="2509">
      <c r="B2509" s="1">
        <v>31.0</v>
      </c>
    </row>
    <row r="2510">
      <c r="B2510" s="1">
        <v>11.0</v>
      </c>
    </row>
    <row r="2511">
      <c r="B2511" s="1">
        <v>12.0</v>
      </c>
    </row>
    <row r="2512">
      <c r="B2512" s="1">
        <v>13.0</v>
      </c>
    </row>
    <row r="2513">
      <c r="B2513" s="1">
        <v>15.0</v>
      </c>
    </row>
    <row r="2514">
      <c r="B2514" s="1">
        <v>16.0</v>
      </c>
    </row>
    <row r="2515">
      <c r="B2515" s="1">
        <v>17.0</v>
      </c>
    </row>
    <row r="2516">
      <c r="B2516" s="1">
        <v>18.0</v>
      </c>
    </row>
    <row r="2517">
      <c r="B2517" s="1">
        <v>19.0</v>
      </c>
    </row>
    <row r="2518">
      <c r="B2518" s="1">
        <v>20.0</v>
      </c>
    </row>
    <row r="2519">
      <c r="B2519" s="1">
        <v>21.0</v>
      </c>
    </row>
    <row r="2520">
      <c r="B2520" s="1">
        <v>22.0</v>
      </c>
    </row>
    <row r="2521">
      <c r="B2521" s="1">
        <v>23.0</v>
      </c>
    </row>
    <row r="2522">
      <c r="B2522" s="1">
        <v>24.0</v>
      </c>
    </row>
    <row r="2523">
      <c r="B2523" s="1">
        <v>25.0</v>
      </c>
    </row>
    <row r="2524">
      <c r="B2524" s="1">
        <v>26.0</v>
      </c>
    </row>
    <row r="2525">
      <c r="B2525" s="1">
        <v>27.0</v>
      </c>
    </row>
    <row r="2526">
      <c r="B2526" s="1">
        <v>28.0</v>
      </c>
    </row>
    <row r="2527">
      <c r="B2527" s="1">
        <v>29.0</v>
      </c>
    </row>
    <row r="2528">
      <c r="B2528" s="1">
        <v>30.0</v>
      </c>
    </row>
    <row r="2529">
      <c r="B2529" s="1">
        <v>31.0</v>
      </c>
    </row>
    <row r="2530">
      <c r="B2530" s="1">
        <v>23.0</v>
      </c>
    </row>
    <row r="2531">
      <c r="B2531" s="1">
        <v>24.0</v>
      </c>
    </row>
    <row r="2532">
      <c r="B2532" s="1">
        <v>25.0</v>
      </c>
    </row>
    <row r="2533">
      <c r="B2533" s="1">
        <v>26.0</v>
      </c>
    </row>
    <row r="2534">
      <c r="B2534" s="1">
        <v>27.0</v>
      </c>
    </row>
    <row r="2535">
      <c r="B2535" s="1">
        <v>28.0</v>
      </c>
    </row>
    <row r="2536">
      <c r="B2536" s="1">
        <v>29.0</v>
      </c>
    </row>
    <row r="2537">
      <c r="B2537" s="1">
        <v>30.0</v>
      </c>
    </row>
    <row r="2538">
      <c r="B2538" s="1">
        <v>1.0</v>
      </c>
    </row>
    <row r="2539">
      <c r="B2539" s="1">
        <v>2.0</v>
      </c>
    </row>
    <row r="2540">
      <c r="B2540" s="1">
        <v>3.0</v>
      </c>
    </row>
    <row r="2541">
      <c r="B2541" s="1">
        <v>4.0</v>
      </c>
    </row>
    <row r="2542">
      <c r="B2542" s="1">
        <v>5.0</v>
      </c>
    </row>
    <row r="2543">
      <c r="B2543" s="1">
        <v>6.0</v>
      </c>
    </row>
    <row r="2544">
      <c r="B2544" s="1">
        <v>7.0</v>
      </c>
    </row>
    <row r="2545">
      <c r="B2545" s="1">
        <v>8.0</v>
      </c>
    </row>
    <row r="2546">
      <c r="B2546" s="1">
        <v>9.0</v>
      </c>
    </row>
    <row r="2547">
      <c r="B2547" s="1">
        <v>10.0</v>
      </c>
    </row>
    <row r="2548">
      <c r="B2548" s="1">
        <v>16.0</v>
      </c>
    </row>
    <row r="2549">
      <c r="B2549" s="1">
        <v>29.0</v>
      </c>
    </row>
    <row r="2550">
      <c r="B2550" s="1">
        <v>24.0</v>
      </c>
    </row>
    <row r="2551">
      <c r="B2551" s="1">
        <v>25.0</v>
      </c>
    </row>
    <row r="2552">
      <c r="B2552" s="1">
        <v>26.0</v>
      </c>
    </row>
    <row r="2553">
      <c r="B2553" s="1">
        <v>27.0</v>
      </c>
    </row>
    <row r="2554">
      <c r="B2554" s="1">
        <v>28.0</v>
      </c>
    </row>
    <row r="2555">
      <c r="B2555" s="1">
        <v>29.0</v>
      </c>
    </row>
    <row r="2556">
      <c r="B2556" s="1">
        <v>30.0</v>
      </c>
    </row>
    <row r="2557">
      <c r="B2557" s="1">
        <v>31.0</v>
      </c>
    </row>
    <row r="2558">
      <c r="B2558" s="1">
        <v>4.0</v>
      </c>
    </row>
    <row r="2559">
      <c r="B2559" s="1">
        <v>5.0</v>
      </c>
    </row>
    <row r="2560">
      <c r="B2560" s="1">
        <v>6.0</v>
      </c>
    </row>
    <row r="2561">
      <c r="B2561" s="1">
        <v>7.0</v>
      </c>
    </row>
    <row r="2562">
      <c r="B2562" s="1">
        <v>21.0</v>
      </c>
    </row>
    <row r="2563">
      <c r="B2563" s="1">
        <v>22.0</v>
      </c>
    </row>
    <row r="2564">
      <c r="B2564" s="1">
        <v>23.0</v>
      </c>
    </row>
    <row r="2565">
      <c r="B2565" s="1">
        <v>16.0</v>
      </c>
    </row>
    <row r="2566">
      <c r="B2566" s="1">
        <v>2.0</v>
      </c>
    </row>
    <row r="2567">
      <c r="B2567" s="1">
        <v>6.0</v>
      </c>
    </row>
    <row r="2568">
      <c r="B2568" s="1">
        <v>17.0</v>
      </c>
    </row>
    <row r="2569">
      <c r="B2569" s="1">
        <v>3.0</v>
      </c>
    </row>
    <row r="2570">
      <c r="B2570" s="1">
        <v>1.0</v>
      </c>
    </row>
    <row r="2571">
      <c r="B2571" s="1">
        <v>2.0</v>
      </c>
    </row>
    <row r="2572">
      <c r="B2572" s="1">
        <v>29.0</v>
      </c>
    </row>
    <row r="2573">
      <c r="B2573" s="1">
        <v>25.0</v>
      </c>
    </row>
    <row r="2574">
      <c r="B2574" s="1">
        <v>3.0</v>
      </c>
    </row>
    <row r="2575">
      <c r="B2575" s="1">
        <v>30.0</v>
      </c>
    </row>
    <row r="2576">
      <c r="B2576" s="1">
        <v>1.0</v>
      </c>
    </row>
    <row r="2577">
      <c r="B2577" s="1">
        <v>4.0</v>
      </c>
    </row>
    <row r="2578">
      <c r="B2578" s="1">
        <v>5.0</v>
      </c>
    </row>
    <row r="2579">
      <c r="B2579" s="1">
        <v>4.0</v>
      </c>
    </row>
    <row r="2580">
      <c r="B2580" s="1">
        <v>5.0</v>
      </c>
    </row>
    <row r="2581">
      <c r="B2581" s="1">
        <v>16.0</v>
      </c>
    </row>
    <row r="2582">
      <c r="B2582" s="1">
        <v>3.0</v>
      </c>
    </row>
    <row r="2583">
      <c r="B2583" s="1">
        <v>11.0</v>
      </c>
    </row>
    <row r="2584">
      <c r="B2584" s="1">
        <v>12.0</v>
      </c>
    </row>
    <row r="2585">
      <c r="B2585" s="1">
        <v>4.0</v>
      </c>
    </row>
    <row r="2586">
      <c r="B2586" s="1">
        <v>5.0</v>
      </c>
    </row>
    <row r="2587">
      <c r="B2587" s="1">
        <v>6.0</v>
      </c>
    </row>
    <row r="2588">
      <c r="B2588" s="1">
        <v>26.0</v>
      </c>
    </row>
    <row r="2589">
      <c r="B2589" s="1">
        <v>27.0</v>
      </c>
    </row>
    <row r="2590">
      <c r="B2590" s="1">
        <v>28.0</v>
      </c>
    </row>
    <row r="2591">
      <c r="B2591" s="1">
        <v>29.0</v>
      </c>
    </row>
    <row r="2592">
      <c r="B2592" s="1">
        <v>30.0</v>
      </c>
    </row>
    <row r="2593">
      <c r="B2593" s="1">
        <v>31.0</v>
      </c>
    </row>
    <row r="2594">
      <c r="B2594" s="1">
        <v>17.0</v>
      </c>
    </row>
    <row r="2595">
      <c r="B2595" s="1">
        <v>21.0</v>
      </c>
    </row>
    <row r="2596">
      <c r="B2596" s="1">
        <v>22.0</v>
      </c>
    </row>
    <row r="2597">
      <c r="B2597" s="1">
        <v>23.0</v>
      </c>
    </row>
    <row r="2598">
      <c r="B2598" s="1">
        <v>10.0</v>
      </c>
    </row>
    <row r="2599">
      <c r="B2599" s="1">
        <v>19.0</v>
      </c>
    </row>
    <row r="2600">
      <c r="B2600" s="1">
        <v>5.0</v>
      </c>
    </row>
    <row r="2601">
      <c r="B2601" s="1">
        <v>25.0</v>
      </c>
    </row>
    <row r="2602">
      <c r="B2602" s="1">
        <v>26.0</v>
      </c>
    </row>
    <row r="2603">
      <c r="B2603" s="1">
        <v>27.0</v>
      </c>
    </row>
    <row r="2604">
      <c r="B2604" s="1">
        <v>28.0</v>
      </c>
    </row>
    <row r="2605">
      <c r="B2605" s="1">
        <v>29.0</v>
      </c>
    </row>
    <row r="2606">
      <c r="B2606" s="1">
        <v>30.0</v>
      </c>
    </row>
    <row r="2607">
      <c r="B2607" s="1">
        <v>1.0</v>
      </c>
    </row>
    <row r="2608">
      <c r="B2608" s="1">
        <v>2.0</v>
      </c>
    </row>
    <row r="2609">
      <c r="B2609" s="1">
        <v>3.0</v>
      </c>
    </row>
    <row r="2610">
      <c r="B2610" s="1">
        <v>4.0</v>
      </c>
    </row>
    <row r="2611">
      <c r="B2611" s="1">
        <v>5.0</v>
      </c>
    </row>
    <row r="2612">
      <c r="B2612" s="1">
        <v>6.0</v>
      </c>
    </row>
    <row r="2613">
      <c r="B2613" s="1">
        <v>7.0</v>
      </c>
    </row>
    <row r="2614">
      <c r="B2614" s="1">
        <v>8.0</v>
      </c>
    </row>
    <row r="2615">
      <c r="B2615" s="1">
        <v>9.0</v>
      </c>
    </row>
    <row r="2616">
      <c r="B2616" s="1">
        <v>10.0</v>
      </c>
    </row>
    <row r="2617">
      <c r="B2617" s="1">
        <v>11.0</v>
      </c>
    </row>
    <row r="2618">
      <c r="B2618" s="1">
        <v>12.0</v>
      </c>
    </row>
    <row r="2619">
      <c r="B2619" s="1">
        <v>13.0</v>
      </c>
    </row>
    <row r="2620">
      <c r="B2620" s="1">
        <v>14.0</v>
      </c>
    </row>
    <row r="2621">
      <c r="B2621" s="1">
        <v>16.0</v>
      </c>
    </row>
    <row r="2622">
      <c r="B2622" s="1">
        <v>5.0</v>
      </c>
    </row>
    <row r="2623">
      <c r="B2623" s="1">
        <v>6.0</v>
      </c>
    </row>
    <row r="2624">
      <c r="B2624" s="1">
        <v>28.0</v>
      </c>
    </row>
    <row r="2625">
      <c r="B2625" s="1">
        <v>24.0</v>
      </c>
    </row>
    <row r="2626">
      <c r="B2626" s="1">
        <v>25.0</v>
      </c>
    </row>
    <row r="2627">
      <c r="B2627" s="1">
        <v>26.0</v>
      </c>
    </row>
    <row r="2628">
      <c r="B2628" s="1">
        <v>12.0</v>
      </c>
    </row>
    <row r="2629">
      <c r="B2629" s="1">
        <v>13.0</v>
      </c>
    </row>
    <row r="2630">
      <c r="B2630" s="1">
        <v>15.0</v>
      </c>
    </row>
    <row r="2631">
      <c r="B2631" s="1">
        <v>16.0</v>
      </c>
    </row>
    <row r="2632">
      <c r="B2632" s="1">
        <v>17.0</v>
      </c>
    </row>
    <row r="2633">
      <c r="B2633" s="1">
        <v>18.0</v>
      </c>
    </row>
    <row r="2634">
      <c r="B2634" s="1">
        <v>19.0</v>
      </c>
    </row>
    <row r="2635">
      <c r="B2635" s="1">
        <v>20.0</v>
      </c>
    </row>
    <row r="2636">
      <c r="B2636" s="1">
        <v>21.0</v>
      </c>
    </row>
    <row r="2637">
      <c r="B2637" s="1">
        <v>22.0</v>
      </c>
    </row>
    <row r="2638">
      <c r="B2638" s="1">
        <v>23.0</v>
      </c>
    </row>
    <row r="2639">
      <c r="B2639" s="1">
        <v>24.0</v>
      </c>
    </row>
    <row r="2640">
      <c r="B2640" s="1">
        <v>25.0</v>
      </c>
    </row>
    <row r="2641">
      <c r="B2641" s="1">
        <v>26.0</v>
      </c>
    </row>
    <row r="2642">
      <c r="B2642" s="1">
        <v>27.0</v>
      </c>
    </row>
    <row r="2643">
      <c r="B2643" s="1">
        <v>28.0</v>
      </c>
    </row>
    <row r="2644">
      <c r="B2644" s="1">
        <v>29.0</v>
      </c>
    </row>
    <row r="2645">
      <c r="B2645" s="1">
        <v>30.0</v>
      </c>
    </row>
    <row r="2646">
      <c r="B2646" s="1">
        <v>31.0</v>
      </c>
    </row>
    <row r="2647">
      <c r="B2647" s="1">
        <v>4.0</v>
      </c>
    </row>
    <row r="2648">
      <c r="B2648" s="1">
        <v>18.0</v>
      </c>
    </row>
    <row r="2649">
      <c r="B2649" s="1">
        <v>24.0</v>
      </c>
    </row>
    <row r="2650">
      <c r="B2650" s="1">
        <v>4.0</v>
      </c>
    </row>
    <row r="2651">
      <c r="B2651" s="1">
        <v>16.0</v>
      </c>
    </row>
    <row r="2652">
      <c r="B2652" s="1">
        <v>29.0</v>
      </c>
    </row>
    <row r="2653">
      <c r="B2653" s="1">
        <v>4.0</v>
      </c>
    </row>
    <row r="2654">
      <c r="B2654" s="1">
        <v>9.0</v>
      </c>
    </row>
    <row r="2655">
      <c r="B2655" s="1">
        <v>10.0</v>
      </c>
    </row>
    <row r="2656">
      <c r="B2656" s="1">
        <v>28.0</v>
      </c>
    </row>
    <row r="2657">
      <c r="B2657" s="1">
        <v>29.0</v>
      </c>
    </row>
    <row r="2658">
      <c r="B2658" s="1">
        <v>23.0</v>
      </c>
    </row>
    <row r="2659">
      <c r="B2659" s="1">
        <v>29.0</v>
      </c>
    </row>
    <row r="2660">
      <c r="B2660" s="1">
        <v>6.0</v>
      </c>
    </row>
    <row r="2661">
      <c r="B2661" s="1">
        <v>24.0</v>
      </c>
    </row>
    <row r="2662">
      <c r="B2662" s="1">
        <v>16.0</v>
      </c>
    </row>
    <row r="2663">
      <c r="B2663" s="1">
        <v>17.0</v>
      </c>
    </row>
    <row r="2664">
      <c r="B2664" s="1">
        <v>27.0</v>
      </c>
    </row>
    <row r="2665">
      <c r="B2665" s="1">
        <v>26.0</v>
      </c>
    </row>
    <row r="2666">
      <c r="B2666" s="1">
        <v>22.0</v>
      </c>
    </row>
    <row r="2667">
      <c r="B2667" s="1">
        <v>2.0</v>
      </c>
    </row>
    <row r="2668">
      <c r="B2668" s="1">
        <v>3.0</v>
      </c>
    </row>
    <row r="2669">
      <c r="B2669" s="1">
        <v>4.0</v>
      </c>
    </row>
    <row r="2670">
      <c r="B2670" s="1">
        <v>5.0</v>
      </c>
    </row>
    <row r="2671">
      <c r="B2671" s="1">
        <v>14.0</v>
      </c>
    </row>
    <row r="2672">
      <c r="B2672" s="1">
        <v>11.0</v>
      </c>
    </row>
    <row r="2673">
      <c r="B2673" s="1">
        <v>20.0</v>
      </c>
    </row>
    <row r="2674">
      <c r="B2674" s="1">
        <v>8.0</v>
      </c>
    </row>
    <row r="2675">
      <c r="B2675" s="1">
        <v>2.0</v>
      </c>
    </row>
    <row r="2676">
      <c r="B2676" s="1">
        <v>18.0</v>
      </c>
    </row>
    <row r="2677">
      <c r="B2677" s="1">
        <v>19.0</v>
      </c>
    </row>
    <row r="2678">
      <c r="B2678" s="1">
        <v>20.0</v>
      </c>
    </row>
    <row r="2679">
      <c r="B2679" s="1">
        <v>21.0</v>
      </c>
    </row>
    <row r="2680">
      <c r="B2680" s="1">
        <v>22.0</v>
      </c>
    </row>
    <row r="2681">
      <c r="B2681" s="1">
        <v>16.0</v>
      </c>
    </row>
    <row r="2682">
      <c r="B2682" s="1">
        <v>17.0</v>
      </c>
    </row>
    <row r="2683">
      <c r="B2683" s="1">
        <v>16.0</v>
      </c>
    </row>
    <row r="2684">
      <c r="B2684" s="1">
        <v>17.0</v>
      </c>
    </row>
    <row r="2685">
      <c r="B2685" s="1">
        <v>18.0</v>
      </c>
    </row>
    <row r="2686">
      <c r="B2686" s="1">
        <v>19.0</v>
      </c>
    </row>
    <row r="2687">
      <c r="B2687" s="1">
        <v>20.0</v>
      </c>
    </row>
    <row r="2688">
      <c r="B2688" s="1">
        <v>21.0</v>
      </c>
    </row>
    <row r="2689">
      <c r="B2689" s="1">
        <v>22.0</v>
      </c>
    </row>
    <row r="2690">
      <c r="B2690" s="1">
        <v>23.0</v>
      </c>
    </row>
    <row r="2691">
      <c r="B2691" s="1">
        <v>24.0</v>
      </c>
    </row>
    <row r="2692">
      <c r="B2692" s="1">
        <v>25.0</v>
      </c>
    </row>
    <row r="2693">
      <c r="B2693" s="1">
        <v>26.0</v>
      </c>
    </row>
    <row r="2694">
      <c r="B2694" s="1">
        <v>27.0</v>
      </c>
    </row>
    <row r="2695">
      <c r="B2695" s="1">
        <v>28.0</v>
      </c>
    </row>
    <row r="2696">
      <c r="B2696" s="1">
        <v>29.0</v>
      </c>
    </row>
    <row r="2697">
      <c r="B2697" s="1">
        <v>30.0</v>
      </c>
    </row>
    <row r="2698">
      <c r="B2698" s="1">
        <v>31.0</v>
      </c>
    </row>
    <row r="2699">
      <c r="B2699" s="1">
        <v>18.0</v>
      </c>
    </row>
    <row r="2700">
      <c r="B2700" s="1">
        <v>19.0</v>
      </c>
    </row>
    <row r="2701">
      <c r="B2701" s="1">
        <v>20.0</v>
      </c>
    </row>
    <row r="2702">
      <c r="B2702" s="1">
        <v>21.0</v>
      </c>
    </row>
    <row r="2703">
      <c r="B2703" s="1">
        <v>21.0</v>
      </c>
    </row>
    <row r="2704">
      <c r="B2704" s="1">
        <v>12.0</v>
      </c>
    </row>
    <row r="2705">
      <c r="B2705" s="1">
        <v>14.0</v>
      </c>
    </row>
    <row r="2706">
      <c r="B2706" s="1">
        <v>15.0</v>
      </c>
    </row>
    <row r="2707">
      <c r="B2707" s="1">
        <v>16.0</v>
      </c>
    </row>
    <row r="2708">
      <c r="B2708" s="1">
        <v>8.0</v>
      </c>
    </row>
    <row r="2709">
      <c r="B2709" s="1">
        <v>7.0</v>
      </c>
    </row>
    <row r="2710">
      <c r="B2710" s="1">
        <v>8.0</v>
      </c>
    </row>
    <row r="2711">
      <c r="B2711" s="1">
        <v>14.0</v>
      </c>
    </row>
    <row r="2712">
      <c r="B2712" s="1">
        <v>10.0</v>
      </c>
    </row>
    <row r="2713">
      <c r="B2713" s="1">
        <v>11.0</v>
      </c>
    </row>
    <row r="2714">
      <c r="B2714" s="1">
        <v>25.0</v>
      </c>
    </row>
    <row r="2715">
      <c r="B2715" s="1">
        <v>5.0</v>
      </c>
    </row>
    <row r="2716">
      <c r="B2716" s="1">
        <v>24.0</v>
      </c>
    </row>
    <row r="2717">
      <c r="B2717" s="1">
        <v>5.0</v>
      </c>
    </row>
    <row r="2718">
      <c r="B2718" s="1">
        <v>21.0</v>
      </c>
    </row>
    <row r="2719">
      <c r="B2719" s="1">
        <v>11.0</v>
      </c>
    </row>
    <row r="2720">
      <c r="B2720" s="1">
        <v>24.0</v>
      </c>
    </row>
    <row r="2721">
      <c r="B2721" s="1">
        <v>25.0</v>
      </c>
    </row>
    <row r="2722">
      <c r="B2722" s="1">
        <v>26.0</v>
      </c>
    </row>
    <row r="2723">
      <c r="B2723" s="1">
        <v>27.0</v>
      </c>
    </row>
    <row r="2724">
      <c r="B2724" s="1">
        <v>28.0</v>
      </c>
    </row>
    <row r="2725">
      <c r="B2725" s="1">
        <v>29.0</v>
      </c>
    </row>
    <row r="2726">
      <c r="B2726" s="1">
        <v>30.0</v>
      </c>
    </row>
    <row r="2727">
      <c r="B2727" s="1">
        <v>1.0</v>
      </c>
    </row>
    <row r="2728">
      <c r="B2728" s="1">
        <v>2.0</v>
      </c>
    </row>
    <row r="2729">
      <c r="B2729" s="1">
        <v>3.0</v>
      </c>
    </row>
    <row r="2730">
      <c r="B2730" s="1">
        <v>4.0</v>
      </c>
    </row>
    <row r="2731">
      <c r="B2731" s="1">
        <v>5.0</v>
      </c>
    </row>
    <row r="2732">
      <c r="B2732" s="1">
        <v>6.0</v>
      </c>
    </row>
    <row r="2733">
      <c r="B2733" s="1">
        <v>7.0</v>
      </c>
    </row>
    <row r="2734">
      <c r="B2734" s="1">
        <v>8.0</v>
      </c>
    </row>
    <row r="2735">
      <c r="B2735" s="1">
        <v>9.0</v>
      </c>
    </row>
    <row r="2736">
      <c r="B2736" s="1">
        <v>10.0</v>
      </c>
    </row>
    <row r="2737">
      <c r="B2737" s="1">
        <v>11.0</v>
      </c>
    </row>
    <row r="2738">
      <c r="B2738" s="1">
        <v>12.0</v>
      </c>
    </row>
    <row r="2739">
      <c r="B2739" s="1">
        <v>14.0</v>
      </c>
    </row>
    <row r="2740">
      <c r="B2740" s="1">
        <v>20.0</v>
      </c>
    </row>
    <row r="2741">
      <c r="B2741" s="1">
        <v>7.0</v>
      </c>
    </row>
    <row r="2742">
      <c r="B2742" s="1">
        <v>14.0</v>
      </c>
    </row>
    <row r="2743">
      <c r="B2743" s="1">
        <v>15.0</v>
      </c>
    </row>
    <row r="2744">
      <c r="B2744" s="1">
        <v>16.0</v>
      </c>
    </row>
    <row r="2745">
      <c r="B2745" s="1">
        <v>17.0</v>
      </c>
    </row>
    <row r="2746">
      <c r="B2746" s="1">
        <v>18.0</v>
      </c>
    </row>
    <row r="2747">
      <c r="B2747" s="1">
        <v>19.0</v>
      </c>
    </row>
    <row r="2748">
      <c r="B2748" s="1">
        <v>20.0</v>
      </c>
    </row>
    <row r="2749">
      <c r="B2749" s="1">
        <v>21.0</v>
      </c>
    </row>
    <row r="2750">
      <c r="B2750" s="1">
        <v>22.0</v>
      </c>
    </row>
    <row r="2751">
      <c r="B2751" s="1">
        <v>23.0</v>
      </c>
    </row>
    <row r="2752">
      <c r="B2752" s="1">
        <v>24.0</v>
      </c>
    </row>
    <row r="2753">
      <c r="B2753" s="1">
        <v>25.0</v>
      </c>
    </row>
    <row r="2754">
      <c r="B2754" s="1">
        <v>26.0</v>
      </c>
    </row>
    <row r="2755">
      <c r="B2755" s="1">
        <v>27.0</v>
      </c>
    </row>
    <row r="2756">
      <c r="B2756" s="1">
        <v>28.0</v>
      </c>
    </row>
    <row r="2757">
      <c r="B2757" s="1">
        <v>29.0</v>
      </c>
    </row>
    <row r="2758">
      <c r="B2758" s="1">
        <v>30.0</v>
      </c>
    </row>
    <row r="2759">
      <c r="B2759" s="1">
        <v>1.0</v>
      </c>
    </row>
    <row r="2760">
      <c r="B2760" s="1">
        <v>2.0</v>
      </c>
    </row>
    <row r="2761">
      <c r="B2761" s="1">
        <v>3.0</v>
      </c>
    </row>
    <row r="2762">
      <c r="B2762" s="1">
        <v>4.0</v>
      </c>
    </row>
    <row r="2763">
      <c r="B2763" s="1">
        <v>5.0</v>
      </c>
    </row>
    <row r="2764">
      <c r="B2764" s="1">
        <v>6.0</v>
      </c>
    </row>
    <row r="2765">
      <c r="B2765" s="1">
        <v>7.0</v>
      </c>
    </row>
    <row r="2766">
      <c r="B2766" s="1">
        <v>8.0</v>
      </c>
    </row>
    <row r="2767">
      <c r="B2767" s="1">
        <v>9.0</v>
      </c>
    </row>
    <row r="2768">
      <c r="B2768" s="1">
        <v>10.0</v>
      </c>
    </row>
    <row r="2769">
      <c r="B2769" s="1">
        <v>11.0</v>
      </c>
    </row>
    <row r="2770">
      <c r="B2770" s="1">
        <v>12.0</v>
      </c>
    </row>
    <row r="2771">
      <c r="B2771" s="1">
        <v>13.0</v>
      </c>
    </row>
    <row r="2772">
      <c r="B2772" s="1">
        <v>19.0</v>
      </c>
    </row>
    <row r="2773">
      <c r="B2773" s="1">
        <v>20.0</v>
      </c>
    </row>
    <row r="2774">
      <c r="B2774" s="1">
        <v>14.0</v>
      </c>
    </row>
    <row r="2775">
      <c r="B2775" s="1">
        <v>15.0</v>
      </c>
    </row>
    <row r="2776">
      <c r="B2776" s="1">
        <v>16.0</v>
      </c>
    </row>
    <row r="2777">
      <c r="B2777" s="1">
        <v>17.0</v>
      </c>
    </row>
    <row r="2778">
      <c r="B2778" s="1">
        <v>5.0</v>
      </c>
    </row>
    <row r="2779">
      <c r="B2779" s="1">
        <v>24.0</v>
      </c>
    </row>
    <row r="2780">
      <c r="B2780" s="1">
        <v>15.0</v>
      </c>
    </row>
    <row r="2781">
      <c r="B2781" s="1">
        <v>26.0</v>
      </c>
    </row>
    <row r="2782">
      <c r="B2782" s="1">
        <v>2.0</v>
      </c>
    </row>
    <row r="2783">
      <c r="B2783" s="1">
        <v>6.0</v>
      </c>
    </row>
    <row r="2784">
      <c r="B2784" s="1">
        <v>15.0</v>
      </c>
    </row>
    <row r="2785">
      <c r="B2785" s="1">
        <v>16.0</v>
      </c>
    </row>
    <row r="2786">
      <c r="B2786" s="1">
        <v>20.0</v>
      </c>
    </row>
    <row r="2787">
      <c r="B2787" s="1">
        <v>22.0</v>
      </c>
    </row>
    <row r="2788">
      <c r="B2788" s="1">
        <v>7.0</v>
      </c>
    </row>
    <row r="2789">
      <c r="B2789" s="1">
        <v>7.0</v>
      </c>
    </row>
    <row r="2790">
      <c r="B2790" s="1">
        <v>16.0</v>
      </c>
    </row>
    <row r="2791">
      <c r="B2791" s="1">
        <v>21.0</v>
      </c>
    </row>
    <row r="2792">
      <c r="B2792" s="1">
        <v>22.0</v>
      </c>
    </row>
    <row r="2793">
      <c r="B2793" s="1">
        <v>23.0</v>
      </c>
    </row>
    <row r="2794">
      <c r="B2794" s="1">
        <v>24.0</v>
      </c>
    </row>
    <row r="2795">
      <c r="B2795" s="1">
        <v>5.0</v>
      </c>
    </row>
    <row r="2796">
      <c r="B2796" s="1">
        <v>9.0</v>
      </c>
    </row>
    <row r="2797">
      <c r="B2797" s="1">
        <v>6.0</v>
      </c>
    </row>
    <row r="2798">
      <c r="B2798" s="1">
        <v>7.0</v>
      </c>
    </row>
    <row r="2799">
      <c r="B2799" s="1">
        <v>8.0</v>
      </c>
    </row>
    <row r="2800">
      <c r="B2800" s="1">
        <v>14.0</v>
      </c>
    </row>
    <row r="2801">
      <c r="B2801" s="1">
        <v>15.0</v>
      </c>
    </row>
    <row r="2802">
      <c r="B2802" s="1">
        <v>16.0</v>
      </c>
    </row>
    <row r="2803">
      <c r="B2803" s="1">
        <v>17.0</v>
      </c>
    </row>
    <row r="2804">
      <c r="B2804" s="1">
        <v>18.0</v>
      </c>
    </row>
    <row r="2805">
      <c r="B2805" s="1">
        <v>19.0</v>
      </c>
    </row>
    <row r="2806">
      <c r="B2806" s="1">
        <v>20.0</v>
      </c>
    </row>
    <row r="2807">
      <c r="B2807" s="1">
        <v>20.0</v>
      </c>
    </row>
    <row r="2808">
      <c r="B2808" s="1">
        <v>5.0</v>
      </c>
    </row>
    <row r="2809">
      <c r="B2809" s="1">
        <v>20.0</v>
      </c>
    </row>
    <row r="2810">
      <c r="B2810" s="1">
        <v>20.0</v>
      </c>
    </row>
    <row r="2811">
      <c r="B2811" s="1">
        <v>5.0</v>
      </c>
    </row>
    <row r="2812">
      <c r="B2812" s="1">
        <v>4.0</v>
      </c>
    </row>
    <row r="2813">
      <c r="B2813" s="1">
        <v>1.0</v>
      </c>
    </row>
    <row r="2814">
      <c r="B2814" s="1">
        <v>14.0</v>
      </c>
    </row>
    <row r="2815">
      <c r="B2815" s="1">
        <v>18.0</v>
      </c>
    </row>
    <row r="2816">
      <c r="B2816" s="1">
        <v>3.0</v>
      </c>
    </row>
    <row r="2817">
      <c r="B2817" s="1">
        <v>4.0</v>
      </c>
    </row>
    <row r="2818">
      <c r="B2818" s="1">
        <v>5.0</v>
      </c>
    </row>
    <row r="2819">
      <c r="B2819" s="1">
        <v>6.0</v>
      </c>
    </row>
    <row r="2820">
      <c r="B2820" s="1">
        <v>7.0</v>
      </c>
    </row>
    <row r="2821">
      <c r="B2821" s="1">
        <v>8.0</v>
      </c>
    </row>
    <row r="2822">
      <c r="B2822" s="1">
        <v>9.0</v>
      </c>
    </row>
    <row r="2823">
      <c r="B2823" s="1">
        <v>10.0</v>
      </c>
    </row>
    <row r="2824">
      <c r="B2824" s="1">
        <v>11.0</v>
      </c>
    </row>
    <row r="2825">
      <c r="B2825" s="1">
        <v>12.0</v>
      </c>
    </row>
    <row r="2826">
      <c r="B2826" s="1">
        <v>13.0</v>
      </c>
    </row>
    <row r="2827">
      <c r="B2827" s="1">
        <v>14.0</v>
      </c>
    </row>
    <row r="2828">
      <c r="B2828" s="1">
        <v>7.0</v>
      </c>
    </row>
    <row r="2829">
      <c r="B2829" s="1">
        <v>16.0</v>
      </c>
    </row>
    <row r="2830">
      <c r="B2830" s="1">
        <v>4.0</v>
      </c>
    </row>
    <row r="2831">
      <c r="B2831" s="1">
        <v>5.0</v>
      </c>
    </row>
    <row r="2832">
      <c r="B2832" s="1">
        <v>6.0</v>
      </c>
    </row>
    <row r="2833">
      <c r="B2833" s="1">
        <v>7.0</v>
      </c>
    </row>
    <row r="2834">
      <c r="B2834" s="1">
        <v>8.0</v>
      </c>
    </row>
    <row r="2835">
      <c r="B2835" s="1">
        <v>14.0</v>
      </c>
    </row>
    <row r="2836">
      <c r="B2836" s="1">
        <v>14.0</v>
      </c>
    </row>
    <row r="2837">
      <c r="B2837" s="1">
        <v>2.0</v>
      </c>
    </row>
    <row r="2838">
      <c r="B2838" s="1">
        <v>3.0</v>
      </c>
    </row>
    <row r="2839">
      <c r="B2839" s="1">
        <v>4.0</v>
      </c>
    </row>
    <row r="2840">
      <c r="B2840" s="1">
        <v>5.0</v>
      </c>
    </row>
    <row r="2841">
      <c r="B2841" s="1">
        <v>6.0</v>
      </c>
    </row>
    <row r="2842">
      <c r="B2842" s="1">
        <v>26.0</v>
      </c>
    </row>
    <row r="2843">
      <c r="B2843" s="1">
        <v>16.0</v>
      </c>
    </row>
    <row r="2844">
      <c r="B2844" s="1">
        <v>2.0</v>
      </c>
    </row>
    <row r="2845">
      <c r="B2845" s="1">
        <v>3.0</v>
      </c>
    </row>
    <row r="2846">
      <c r="B2846" s="1">
        <v>3.0</v>
      </c>
    </row>
    <row r="2847">
      <c r="B2847" s="1">
        <v>23.0</v>
      </c>
    </row>
    <row r="2848">
      <c r="B2848" s="1">
        <v>12.0</v>
      </c>
    </row>
    <row r="2849">
      <c r="B2849" s="1">
        <v>2.0</v>
      </c>
    </row>
    <row r="2850">
      <c r="B2850" s="1">
        <v>10.0</v>
      </c>
    </row>
    <row r="2851">
      <c r="B2851" s="1">
        <v>11.0</v>
      </c>
    </row>
    <row r="2852">
      <c r="B2852" s="1">
        <v>12.0</v>
      </c>
    </row>
    <row r="2853">
      <c r="B2853" s="1">
        <v>13.0</v>
      </c>
    </row>
    <row r="2854">
      <c r="B2854" s="1">
        <v>5.0</v>
      </c>
    </row>
    <row r="2855">
      <c r="B2855" s="1">
        <v>6.0</v>
      </c>
    </row>
    <row r="2856">
      <c r="B2856" s="1">
        <v>14.0</v>
      </c>
    </row>
    <row r="2857">
      <c r="B2857" s="1">
        <v>26.0</v>
      </c>
    </row>
    <row r="2858">
      <c r="B2858" s="1">
        <v>27.0</v>
      </c>
    </row>
    <row r="2859">
      <c r="B2859" s="1">
        <v>28.0</v>
      </c>
    </row>
    <row r="2860">
      <c r="B2860" s="1">
        <v>29.0</v>
      </c>
    </row>
    <row r="2861">
      <c r="B2861" s="1">
        <v>30.0</v>
      </c>
    </row>
    <row r="2862">
      <c r="B2862" s="1">
        <v>16.0</v>
      </c>
    </row>
    <row r="2863">
      <c r="B2863" s="1">
        <v>26.0</v>
      </c>
    </row>
    <row r="2864">
      <c r="B2864" s="1">
        <v>22.0</v>
      </c>
    </row>
    <row r="2865">
      <c r="B2865" s="1">
        <v>23.0</v>
      </c>
    </row>
    <row r="2866">
      <c r="B2866" s="1">
        <v>30.0</v>
      </c>
    </row>
    <row r="2867">
      <c r="B2867" s="1">
        <v>1.0</v>
      </c>
    </row>
    <row r="2868">
      <c r="B2868" s="1">
        <v>5.0</v>
      </c>
    </row>
    <row r="2869">
      <c r="B2869" s="1">
        <v>25.0</v>
      </c>
    </row>
    <row r="2870">
      <c r="B2870" s="1">
        <v>26.0</v>
      </c>
    </row>
    <row r="2871">
      <c r="B2871" s="1">
        <v>27.0</v>
      </c>
    </row>
    <row r="2872">
      <c r="B2872" s="1">
        <v>28.0</v>
      </c>
    </row>
    <row r="2873">
      <c r="B2873" s="1">
        <v>29.0</v>
      </c>
    </row>
    <row r="2874">
      <c r="B2874" s="1">
        <v>30.0</v>
      </c>
    </row>
    <row r="2875">
      <c r="B2875" s="1">
        <v>1.0</v>
      </c>
    </row>
    <row r="2876">
      <c r="B2876" s="1">
        <v>14.0</v>
      </c>
    </row>
    <row r="2877">
      <c r="B2877" s="1">
        <v>21.0</v>
      </c>
    </row>
    <row r="2878">
      <c r="B2878" s="1">
        <v>22.0</v>
      </c>
    </row>
    <row r="2879">
      <c r="B2879" s="1">
        <v>23.0</v>
      </c>
    </row>
    <row r="2880">
      <c r="B2880" s="1">
        <v>27.0</v>
      </c>
    </row>
    <row r="2881">
      <c r="B2881" s="1">
        <v>4.0</v>
      </c>
    </row>
    <row r="2882">
      <c r="B2882" s="1">
        <v>15.0</v>
      </c>
    </row>
    <row r="2883">
      <c r="B2883" s="1">
        <v>16.0</v>
      </c>
    </row>
    <row r="2884">
      <c r="B2884" s="1">
        <v>6.0</v>
      </c>
    </row>
    <row r="2885">
      <c r="B2885" s="1">
        <v>18.0</v>
      </c>
    </row>
    <row r="2886">
      <c r="B2886" s="1">
        <v>19.0</v>
      </c>
    </row>
    <row r="2887">
      <c r="B2887" s="1">
        <v>20.0</v>
      </c>
    </row>
    <row r="2888">
      <c r="B2888" s="1">
        <v>21.0</v>
      </c>
    </row>
    <row r="2889">
      <c r="B2889" s="1">
        <v>22.0</v>
      </c>
    </row>
    <row r="2890">
      <c r="B2890" s="1">
        <v>23.0</v>
      </c>
    </row>
    <row r="2891">
      <c r="B2891" s="1">
        <v>24.0</v>
      </c>
    </row>
    <row r="2892">
      <c r="B2892" s="1">
        <v>25.0</v>
      </c>
    </row>
    <row r="2893">
      <c r="B2893" s="1">
        <v>5.0</v>
      </c>
    </row>
    <row r="2894">
      <c r="B2894" s="1">
        <v>2.0</v>
      </c>
    </row>
    <row r="2895">
      <c r="B2895" s="1">
        <v>21.0</v>
      </c>
    </row>
    <row r="2896">
      <c r="B2896" s="1">
        <v>22.0</v>
      </c>
    </row>
    <row r="2897">
      <c r="B2897" s="1">
        <v>23.0</v>
      </c>
    </row>
    <row r="2898">
      <c r="B2898" s="1">
        <v>24.0</v>
      </c>
    </row>
    <row r="2899">
      <c r="B2899" s="1">
        <v>4.0</v>
      </c>
    </row>
    <row r="2900">
      <c r="B2900" s="1">
        <v>29.0</v>
      </c>
    </row>
    <row r="2901">
      <c r="B2901" s="1">
        <v>22.0</v>
      </c>
    </row>
    <row r="2902">
      <c r="B2902" s="1">
        <v>21.0</v>
      </c>
    </row>
    <row r="2903">
      <c r="B2903" s="1">
        <v>22.0</v>
      </c>
    </row>
    <row r="2904">
      <c r="B2904" s="1">
        <v>24.0</v>
      </c>
    </row>
    <row r="2905">
      <c r="B2905" s="1">
        <v>2.0</v>
      </c>
    </row>
    <row r="2906">
      <c r="B2906" s="1">
        <v>8.0</v>
      </c>
    </row>
    <row r="2907">
      <c r="B2907" s="1">
        <v>20.0</v>
      </c>
    </row>
    <row r="2908">
      <c r="B2908" s="1">
        <v>21.0</v>
      </c>
    </row>
    <row r="2909">
      <c r="B2909" s="1">
        <v>5.0</v>
      </c>
    </row>
    <row r="2910">
      <c r="B2910" s="1">
        <v>4.0</v>
      </c>
    </row>
    <row r="2911">
      <c r="B2911" s="1">
        <v>5.0</v>
      </c>
    </row>
    <row r="2912">
      <c r="B2912" s="1">
        <v>6.0</v>
      </c>
    </row>
    <row r="2913">
      <c r="B2913" s="1">
        <v>24.0</v>
      </c>
    </row>
    <row r="2914">
      <c r="B2914" s="1">
        <v>25.0</v>
      </c>
    </row>
    <row r="2915">
      <c r="B2915" s="1">
        <v>26.0</v>
      </c>
    </row>
    <row r="2916">
      <c r="B2916" s="1">
        <v>6.0</v>
      </c>
    </row>
    <row r="2917">
      <c r="B2917" s="1">
        <v>3.0</v>
      </c>
    </row>
    <row r="2918">
      <c r="B2918" s="1">
        <v>28.0</v>
      </c>
    </row>
    <row r="2919">
      <c r="B2919" s="1">
        <v>29.0</v>
      </c>
    </row>
    <row r="2920">
      <c r="B2920" s="1">
        <v>30.0</v>
      </c>
    </row>
    <row r="2921">
      <c r="B2921" s="1">
        <v>15.0</v>
      </c>
    </row>
    <row r="2922">
      <c r="B2922" s="1">
        <v>16.0</v>
      </c>
    </row>
    <row r="2923">
      <c r="B2923" s="1">
        <v>5.0</v>
      </c>
    </row>
    <row r="2924">
      <c r="B2924" s="1">
        <v>6.0</v>
      </c>
    </row>
    <row r="2925">
      <c r="B2925" s="1">
        <v>7.0</v>
      </c>
    </row>
    <row r="2926">
      <c r="B2926" s="1">
        <v>8.0</v>
      </c>
    </row>
    <row r="2927">
      <c r="B2927" s="1">
        <v>9.0</v>
      </c>
    </row>
    <row r="2928">
      <c r="B2928" s="1">
        <v>10.0</v>
      </c>
    </row>
    <row r="2929">
      <c r="B2929" s="1">
        <v>25.0</v>
      </c>
    </row>
    <row r="2930">
      <c r="B2930" s="1">
        <v>25.0</v>
      </c>
    </row>
    <row r="2931">
      <c r="B2931" s="1">
        <v>26.0</v>
      </c>
    </row>
    <row r="2932">
      <c r="B2932" s="1">
        <v>27.0</v>
      </c>
    </row>
    <row r="2933">
      <c r="B2933" s="1">
        <v>13.0</v>
      </c>
    </row>
    <row r="2934">
      <c r="B2934" s="1">
        <v>14.0</v>
      </c>
    </row>
    <row r="2935">
      <c r="B2935" s="1">
        <v>6.0</v>
      </c>
    </row>
    <row r="2936">
      <c r="B2936" s="1">
        <v>19.0</v>
      </c>
    </row>
    <row r="2937">
      <c r="B2937" s="1">
        <v>20.0</v>
      </c>
    </row>
    <row r="2938">
      <c r="B2938" s="1">
        <v>24.0</v>
      </c>
    </row>
    <row r="2939">
      <c r="B2939" s="1">
        <v>29.0</v>
      </c>
    </row>
    <row r="2940">
      <c r="B2940" s="1">
        <v>18.0</v>
      </c>
    </row>
    <row r="2941">
      <c r="B2941" s="1">
        <v>7.0</v>
      </c>
    </row>
    <row r="2942">
      <c r="B2942" s="1">
        <v>21.0</v>
      </c>
    </row>
    <row r="2943">
      <c r="B2943" s="1">
        <v>22.0</v>
      </c>
    </row>
    <row r="2944">
      <c r="B2944" s="1">
        <v>12.0</v>
      </c>
    </row>
    <row r="2945">
      <c r="B2945" s="1">
        <v>19.0</v>
      </c>
    </row>
    <row r="2946">
      <c r="B2946" s="1">
        <v>20.0</v>
      </c>
    </row>
    <row r="2947">
      <c r="B2947" s="1">
        <v>3.0</v>
      </c>
    </row>
    <row r="2948">
      <c r="B2948" s="1">
        <v>18.0</v>
      </c>
    </row>
    <row r="2949">
      <c r="B2949" s="1">
        <v>19.0</v>
      </c>
    </row>
    <row r="2950">
      <c r="B2950" s="1">
        <v>22.0</v>
      </c>
    </row>
    <row r="2951">
      <c r="B2951" s="1">
        <v>16.0</v>
      </c>
    </row>
    <row r="2952">
      <c r="B2952" s="1">
        <v>17.0</v>
      </c>
    </row>
    <row r="2953">
      <c r="B2953" s="1">
        <v>18.0</v>
      </c>
    </row>
    <row r="2954">
      <c r="B2954" s="1">
        <v>8.0</v>
      </c>
    </row>
    <row r="2955">
      <c r="B2955" s="1">
        <v>9.0</v>
      </c>
    </row>
    <row r="2956">
      <c r="B2956" s="1">
        <v>10.0</v>
      </c>
    </row>
    <row r="2957">
      <c r="B2957" s="1">
        <v>11.0</v>
      </c>
    </row>
    <row r="2958">
      <c r="B2958" s="1">
        <v>12.0</v>
      </c>
    </row>
    <row r="2959">
      <c r="B2959" s="1">
        <v>19.0</v>
      </c>
    </row>
    <row r="2960">
      <c r="B2960" s="1">
        <v>15.0</v>
      </c>
    </row>
    <row r="2961">
      <c r="B2961" s="1">
        <v>14.0</v>
      </c>
    </row>
    <row r="2962">
      <c r="B2962" s="1">
        <v>15.0</v>
      </c>
    </row>
    <row r="2963">
      <c r="B2963" s="1">
        <v>21.0</v>
      </c>
    </row>
    <row r="2964">
      <c r="B2964" s="1">
        <v>22.0</v>
      </c>
    </row>
    <row r="2965">
      <c r="B2965" s="1">
        <v>23.0</v>
      </c>
    </row>
    <row r="2966">
      <c r="B2966" s="1">
        <v>24.0</v>
      </c>
    </row>
    <row r="2967">
      <c r="B2967" s="1">
        <v>25.0</v>
      </c>
    </row>
    <row r="2968">
      <c r="B2968" s="1">
        <v>30.0</v>
      </c>
    </row>
    <row r="2969">
      <c r="B2969" s="1">
        <v>1.0</v>
      </c>
    </row>
    <row r="2970">
      <c r="B2970" s="1">
        <v>12.0</v>
      </c>
    </row>
    <row r="2971">
      <c r="B2971" s="1">
        <v>3.0</v>
      </c>
    </row>
    <row r="2972">
      <c r="B2972" s="1">
        <v>18.0</v>
      </c>
    </row>
    <row r="2973">
      <c r="B2973" s="1">
        <v>1.0</v>
      </c>
    </row>
    <row r="2974">
      <c r="B2974" s="1">
        <v>2.0</v>
      </c>
    </row>
    <row r="2975">
      <c r="B2975" s="1">
        <v>3.0</v>
      </c>
    </row>
    <row r="2976">
      <c r="B2976" s="1">
        <v>4.0</v>
      </c>
    </row>
    <row r="2977">
      <c r="B2977" s="1">
        <v>5.0</v>
      </c>
    </row>
    <row r="2978">
      <c r="B2978" s="1">
        <v>6.0</v>
      </c>
    </row>
    <row r="2979">
      <c r="B2979" s="1">
        <v>7.0</v>
      </c>
    </row>
    <row r="2980">
      <c r="B2980" s="1">
        <v>8.0</v>
      </c>
    </row>
    <row r="2981">
      <c r="B2981" s="1">
        <v>9.0</v>
      </c>
    </row>
    <row r="2982">
      <c r="B2982" s="1">
        <v>10.0</v>
      </c>
    </row>
    <row r="2983">
      <c r="B2983" s="1">
        <v>11.0</v>
      </c>
    </row>
    <row r="2984">
      <c r="B2984" s="1">
        <v>12.0</v>
      </c>
    </row>
    <row r="2985">
      <c r="B2985" s="1">
        <v>13.0</v>
      </c>
    </row>
    <row r="2986">
      <c r="B2986" s="1">
        <v>14.0</v>
      </c>
    </row>
    <row r="2987">
      <c r="B2987" s="1">
        <v>16.0</v>
      </c>
    </row>
    <row r="2988">
      <c r="B2988" s="1">
        <v>17.0</v>
      </c>
    </row>
    <row r="2989">
      <c r="B2989" s="1">
        <v>16.0</v>
      </c>
    </row>
    <row r="2990">
      <c r="B2990" s="1">
        <v>17.0</v>
      </c>
    </row>
    <row r="2991">
      <c r="B2991" s="1">
        <v>16.0</v>
      </c>
    </row>
    <row r="2992">
      <c r="B2992" s="1">
        <v>1.0</v>
      </c>
    </row>
    <row r="2993">
      <c r="B2993" s="1">
        <v>2.0</v>
      </c>
    </row>
    <row r="2994">
      <c r="B2994" s="1">
        <v>3.0</v>
      </c>
    </row>
    <row r="2995">
      <c r="B2995" s="1">
        <v>4.0</v>
      </c>
    </row>
    <row r="2996">
      <c r="B2996" s="1">
        <v>5.0</v>
      </c>
    </row>
    <row r="2997">
      <c r="B2997" s="1">
        <v>6.0</v>
      </c>
    </row>
    <row r="2998">
      <c r="B2998" s="1">
        <v>7.0</v>
      </c>
    </row>
    <row r="2999">
      <c r="B2999" s="1">
        <v>14.0</v>
      </c>
    </row>
    <row r="3000">
      <c r="B3000" s="1">
        <v>19.0</v>
      </c>
    </row>
    <row r="3001">
      <c r="B3001" s="1">
        <v>25.0</v>
      </c>
    </row>
    <row r="3002">
      <c r="B3002" s="1">
        <v>26.0</v>
      </c>
    </row>
    <row r="3003">
      <c r="B3003" s="1">
        <v>27.0</v>
      </c>
    </row>
    <row r="3004">
      <c r="B3004" s="1">
        <v>26.0</v>
      </c>
    </row>
    <row r="3005">
      <c r="B3005" s="1">
        <v>22.0</v>
      </c>
    </row>
    <row r="3006">
      <c r="B3006" s="1">
        <v>30.0</v>
      </c>
    </row>
    <row r="3007">
      <c r="B3007" s="1">
        <v>1.0</v>
      </c>
    </row>
    <row r="3008">
      <c r="B3008" s="1">
        <v>6.0</v>
      </c>
    </row>
    <row r="3009">
      <c r="B3009" s="1">
        <v>21.0</v>
      </c>
    </row>
    <row r="3010">
      <c r="B3010" s="1">
        <v>5.0</v>
      </c>
    </row>
    <row r="3011">
      <c r="B3011" s="1">
        <v>4.0</v>
      </c>
    </row>
    <row r="3012">
      <c r="B3012" s="1">
        <v>22.0</v>
      </c>
    </row>
    <row r="3013">
      <c r="B3013" s="1">
        <v>28.0</v>
      </c>
    </row>
    <row r="3014">
      <c r="B3014" s="1">
        <v>30.0</v>
      </c>
    </row>
    <row r="3015">
      <c r="B3015" s="1">
        <v>29.0</v>
      </c>
    </row>
    <row r="3016">
      <c r="B3016" s="1">
        <v>30.0</v>
      </c>
    </row>
    <row r="3017">
      <c r="B3017" s="1">
        <v>20.0</v>
      </c>
    </row>
    <row r="3018">
      <c r="B3018" s="1">
        <v>25.0</v>
      </c>
    </row>
    <row r="3019">
      <c r="B3019" s="1">
        <v>26.0</v>
      </c>
    </row>
    <row r="3020">
      <c r="B3020" s="1">
        <v>27.0</v>
      </c>
    </row>
    <row r="3021">
      <c r="B3021" s="1">
        <v>28.0</v>
      </c>
    </row>
    <row r="3022">
      <c r="B3022" s="1">
        <v>29.0</v>
      </c>
    </row>
    <row r="3023">
      <c r="B3023" s="1">
        <v>30.0</v>
      </c>
    </row>
    <row r="3024">
      <c r="B3024" s="1">
        <v>31.0</v>
      </c>
    </row>
    <row r="3025">
      <c r="B3025" s="1">
        <v>30.0</v>
      </c>
    </row>
    <row r="3026">
      <c r="B3026" s="1">
        <v>1.0</v>
      </c>
    </row>
    <row r="3027">
      <c r="B3027" s="1">
        <v>2.0</v>
      </c>
    </row>
    <row r="3028">
      <c r="B3028" s="1">
        <v>3.0</v>
      </c>
    </row>
    <row r="3029">
      <c r="B3029" s="1">
        <v>4.0</v>
      </c>
    </row>
    <row r="3030">
      <c r="B3030" s="1">
        <v>5.0</v>
      </c>
    </row>
    <row r="3031">
      <c r="B3031" s="1">
        <v>6.0</v>
      </c>
    </row>
    <row r="3032">
      <c r="B3032" s="1">
        <v>7.0</v>
      </c>
    </row>
    <row r="3033">
      <c r="B3033" s="1">
        <v>14.0</v>
      </c>
    </row>
    <row r="3034">
      <c r="B3034" s="1">
        <v>28.0</v>
      </c>
    </row>
    <row r="3035">
      <c r="B3035" s="1">
        <v>12.0</v>
      </c>
    </row>
    <row r="3036">
      <c r="B3036" s="1">
        <v>18.0</v>
      </c>
    </row>
    <row r="3037">
      <c r="B3037" s="1">
        <v>19.0</v>
      </c>
    </row>
    <row r="3038">
      <c r="B3038" s="1">
        <v>11.0</v>
      </c>
    </row>
    <row r="3039">
      <c r="B3039" s="1">
        <v>12.0</v>
      </c>
    </row>
    <row r="3040">
      <c r="B3040" s="1">
        <v>30.0</v>
      </c>
    </row>
    <row r="3041">
      <c r="B3041" s="1">
        <v>7.0</v>
      </c>
    </row>
    <row r="3042">
      <c r="B3042" s="1">
        <v>14.0</v>
      </c>
    </row>
    <row r="3043">
      <c r="B3043" s="1">
        <v>15.0</v>
      </c>
    </row>
    <row r="3044">
      <c r="B3044" s="1">
        <v>16.0</v>
      </c>
    </row>
    <row r="3045">
      <c r="B3045" s="1">
        <v>17.0</v>
      </c>
    </row>
    <row r="3046">
      <c r="B3046" s="1">
        <v>18.0</v>
      </c>
    </row>
    <row r="3047">
      <c r="B3047" s="1">
        <v>19.0</v>
      </c>
    </row>
    <row r="3048">
      <c r="B3048" s="1">
        <v>20.0</v>
      </c>
    </row>
    <row r="3049">
      <c r="B3049" s="1">
        <v>21.0</v>
      </c>
    </row>
    <row r="3050">
      <c r="B3050" s="1">
        <v>5.0</v>
      </c>
    </row>
    <row r="3051">
      <c r="B3051" s="1">
        <v>6.0</v>
      </c>
    </row>
    <row r="3052">
      <c r="B3052" s="1">
        <v>7.0</v>
      </c>
    </row>
    <row r="3053">
      <c r="B3053" s="1">
        <v>14.0</v>
      </c>
    </row>
    <row r="3054">
      <c r="B3054" s="1">
        <v>15.0</v>
      </c>
    </row>
    <row r="3055">
      <c r="B3055" s="1">
        <v>16.0</v>
      </c>
    </row>
    <row r="3056">
      <c r="B3056" s="1">
        <v>17.0</v>
      </c>
    </row>
    <row r="3057">
      <c r="B3057" s="1">
        <v>18.0</v>
      </c>
    </row>
    <row r="3058">
      <c r="B3058" s="1">
        <v>19.0</v>
      </c>
    </row>
    <row r="3059">
      <c r="B3059" s="1">
        <v>20.0</v>
      </c>
    </row>
    <row r="3060">
      <c r="B3060" s="1">
        <v>21.0</v>
      </c>
    </row>
    <row r="3061">
      <c r="B3061" s="1">
        <v>22.0</v>
      </c>
    </row>
    <row r="3062">
      <c r="B3062" s="1">
        <v>12.0</v>
      </c>
    </row>
    <row r="3063">
      <c r="B3063" s="1">
        <v>2.0</v>
      </c>
    </row>
    <row r="3064">
      <c r="B3064" s="1">
        <v>24.0</v>
      </c>
    </row>
    <row r="3065">
      <c r="B3065" s="1">
        <v>7.0</v>
      </c>
    </row>
    <row r="3066">
      <c r="B3066" s="1">
        <v>24.0</v>
      </c>
    </row>
    <row r="3067">
      <c r="B3067" s="1">
        <v>14.0</v>
      </c>
    </row>
    <row r="3068">
      <c r="B3068" s="1">
        <v>18.0</v>
      </c>
    </row>
    <row r="3069">
      <c r="B3069" s="1">
        <v>19.0</v>
      </c>
    </row>
    <row r="3070">
      <c r="B3070" s="1">
        <v>20.0</v>
      </c>
    </row>
    <row r="3071">
      <c r="B3071" s="1">
        <v>21.0</v>
      </c>
    </row>
    <row r="3072">
      <c r="B3072" s="1">
        <v>22.0</v>
      </c>
    </row>
    <row r="3073">
      <c r="B3073" s="1">
        <v>23.0</v>
      </c>
    </row>
    <row r="3074">
      <c r="B3074" s="1">
        <v>24.0</v>
      </c>
    </row>
    <row r="3075">
      <c r="B3075" s="1">
        <v>25.0</v>
      </c>
    </row>
    <row r="3076">
      <c r="B3076" s="1">
        <v>26.0</v>
      </c>
    </row>
    <row r="3077">
      <c r="B3077" s="1">
        <v>15.0</v>
      </c>
    </row>
    <row r="3078">
      <c r="B3078" s="1">
        <v>20.0</v>
      </c>
    </row>
    <row r="3079">
      <c r="B3079" s="1">
        <v>21.0</v>
      </c>
    </row>
    <row r="3080">
      <c r="B3080" s="1">
        <v>22.0</v>
      </c>
    </row>
    <row r="3081">
      <c r="B3081" s="1">
        <v>17.0</v>
      </c>
    </row>
    <row r="3082">
      <c r="B3082" s="1">
        <v>18.0</v>
      </c>
    </row>
    <row r="3083">
      <c r="B3083" s="1">
        <v>19.0</v>
      </c>
    </row>
    <row r="3084">
      <c r="B3084" s="1">
        <v>12.0</v>
      </c>
    </row>
    <row r="3085">
      <c r="B3085" s="1">
        <v>11.0</v>
      </c>
    </row>
    <row r="3086">
      <c r="B3086" s="1">
        <v>12.0</v>
      </c>
    </row>
    <row r="3087">
      <c r="B3087" s="1">
        <v>13.0</v>
      </c>
    </row>
    <row r="3088">
      <c r="B3088" s="1">
        <v>15.0</v>
      </c>
    </row>
    <row r="3089">
      <c r="B3089" s="1">
        <v>16.0</v>
      </c>
    </row>
    <row r="3090">
      <c r="B3090" s="1">
        <v>17.0</v>
      </c>
    </row>
    <row r="3091">
      <c r="B3091" s="1">
        <v>18.0</v>
      </c>
    </row>
    <row r="3092">
      <c r="B3092" s="1">
        <v>18.0</v>
      </c>
    </row>
    <row r="3093">
      <c r="B3093" s="1">
        <v>20.0</v>
      </c>
    </row>
    <row r="3094">
      <c r="B3094" s="1">
        <v>7.0</v>
      </c>
    </row>
    <row r="3095">
      <c r="B3095" s="1">
        <v>2.0</v>
      </c>
    </row>
    <row r="3096">
      <c r="B3096" s="1">
        <v>3.0</v>
      </c>
    </row>
    <row r="3097">
      <c r="B3097" s="1">
        <v>4.0</v>
      </c>
    </row>
    <row r="3098">
      <c r="B3098" s="1">
        <v>5.0</v>
      </c>
    </row>
    <row r="3099">
      <c r="B3099" s="1">
        <v>6.0</v>
      </c>
    </row>
    <row r="3100">
      <c r="B3100" s="1">
        <v>7.0</v>
      </c>
    </row>
    <row r="3101">
      <c r="B3101" s="1">
        <v>14.0</v>
      </c>
    </row>
    <row r="3102">
      <c r="B3102" s="1">
        <v>15.0</v>
      </c>
    </row>
    <row r="3103">
      <c r="B3103" s="1">
        <v>16.0</v>
      </c>
    </row>
    <row r="3104">
      <c r="B3104" s="1">
        <v>17.0</v>
      </c>
    </row>
    <row r="3105">
      <c r="B3105" s="1">
        <v>18.0</v>
      </c>
    </row>
    <row r="3106">
      <c r="B3106" s="1">
        <v>19.0</v>
      </c>
    </row>
    <row r="3107">
      <c r="B3107" s="1">
        <v>20.0</v>
      </c>
    </row>
    <row r="3108">
      <c r="B3108" s="1">
        <v>6.0</v>
      </c>
    </row>
    <row r="3109">
      <c r="B3109" s="1">
        <v>3.0</v>
      </c>
    </row>
    <row r="3110">
      <c r="B3110" s="1">
        <v>17.0</v>
      </c>
    </row>
    <row r="3111">
      <c r="B3111" s="1">
        <v>23.0</v>
      </c>
    </row>
    <row r="3112">
      <c r="B3112" s="1">
        <v>23.0</v>
      </c>
    </row>
    <row r="3113">
      <c r="B3113" s="1">
        <v>6.0</v>
      </c>
    </row>
    <row r="3114">
      <c r="B3114" s="1">
        <v>9.0</v>
      </c>
    </row>
    <row r="3115">
      <c r="B3115" s="1">
        <v>10.0</v>
      </c>
    </row>
    <row r="3116">
      <c r="B3116" s="1">
        <v>11.0</v>
      </c>
    </row>
    <row r="3117">
      <c r="B3117" s="1">
        <v>23.0</v>
      </c>
    </row>
    <row r="3118">
      <c r="B3118" s="1">
        <v>24.0</v>
      </c>
    </row>
    <row r="3119">
      <c r="B3119" s="1">
        <v>25.0</v>
      </c>
    </row>
    <row r="3120">
      <c r="B3120" s="1">
        <v>26.0</v>
      </c>
    </row>
    <row r="3121">
      <c r="B3121" s="1">
        <v>12.0</v>
      </c>
    </row>
    <row r="3122">
      <c r="B3122" s="1">
        <v>13.0</v>
      </c>
    </row>
    <row r="3123">
      <c r="B3123" s="1">
        <v>17.0</v>
      </c>
    </row>
    <row r="3124">
      <c r="B3124" s="1">
        <v>18.0</v>
      </c>
    </row>
    <row r="3125">
      <c r="B3125" s="1">
        <v>19.0</v>
      </c>
    </row>
    <row r="3126">
      <c r="B3126" s="1">
        <v>24.0</v>
      </c>
    </row>
    <row r="3127">
      <c r="B3127" s="1">
        <v>25.0</v>
      </c>
    </row>
    <row r="3128">
      <c r="B3128" s="1">
        <v>22.0</v>
      </c>
    </row>
    <row r="3129">
      <c r="B3129" s="1">
        <v>23.0</v>
      </c>
    </row>
    <row r="3130">
      <c r="B3130" s="1">
        <v>24.0</v>
      </c>
    </row>
    <row r="3131">
      <c r="B3131" s="1">
        <v>25.0</v>
      </c>
    </row>
    <row r="3132">
      <c r="B3132" s="1">
        <v>21.0</v>
      </c>
    </row>
    <row r="3133">
      <c r="B3133" s="1">
        <v>22.0</v>
      </c>
    </row>
    <row r="3134">
      <c r="B3134" s="1">
        <v>14.0</v>
      </c>
    </row>
    <row r="3135">
      <c r="B3135" s="1">
        <v>14.0</v>
      </c>
    </row>
    <row r="3136">
      <c r="B3136" s="1">
        <v>15.0</v>
      </c>
    </row>
    <row r="3137">
      <c r="B3137" s="1">
        <v>16.0</v>
      </c>
    </row>
    <row r="3138">
      <c r="B3138" s="1">
        <v>27.0</v>
      </c>
    </row>
    <row r="3139">
      <c r="B3139" s="1">
        <v>3.0</v>
      </c>
    </row>
    <row r="3140">
      <c r="B3140" s="1">
        <v>4.0</v>
      </c>
    </row>
    <row r="3141">
      <c r="B3141" s="1">
        <v>18.0</v>
      </c>
    </row>
    <row r="3142">
      <c r="B3142" s="1">
        <v>26.0</v>
      </c>
    </row>
    <row r="3143">
      <c r="B3143" s="1">
        <v>27.0</v>
      </c>
    </row>
    <row r="3144">
      <c r="B3144" s="1">
        <v>16.0</v>
      </c>
    </row>
    <row r="3145">
      <c r="B3145" s="1">
        <v>2.0</v>
      </c>
    </row>
    <row r="3146">
      <c r="B3146" s="1">
        <v>14.0</v>
      </c>
    </row>
    <row r="3147">
      <c r="B3147" s="1">
        <v>15.0</v>
      </c>
    </row>
    <row r="3148">
      <c r="B3148" s="1">
        <v>16.0</v>
      </c>
    </row>
    <row r="3149">
      <c r="B3149" s="1">
        <v>17.0</v>
      </c>
    </row>
    <row r="3150">
      <c r="B3150" s="1">
        <v>18.0</v>
      </c>
    </row>
    <row r="3151">
      <c r="B3151" s="1">
        <v>19.0</v>
      </c>
    </row>
    <row r="3152">
      <c r="B3152" s="1">
        <v>20.0</v>
      </c>
    </row>
    <row r="3153">
      <c r="B3153" s="1">
        <v>21.0</v>
      </c>
    </row>
    <row r="3154">
      <c r="B3154" s="1">
        <v>22.0</v>
      </c>
    </row>
    <row r="3155">
      <c r="B3155" s="1">
        <v>23.0</v>
      </c>
    </row>
    <row r="3156">
      <c r="B3156" s="1">
        <v>14.0</v>
      </c>
    </row>
    <row r="3157">
      <c r="B3157" s="1">
        <v>4.0</v>
      </c>
    </row>
    <row r="3158">
      <c r="B3158" s="1">
        <v>17.0</v>
      </c>
    </row>
    <row r="3159">
      <c r="B3159" s="1">
        <v>18.0</v>
      </c>
    </row>
    <row r="3160">
      <c r="B3160" s="1">
        <v>19.0</v>
      </c>
    </row>
    <row r="3161">
      <c r="B3161" s="1">
        <v>20.0</v>
      </c>
    </row>
    <row r="3162">
      <c r="B3162" s="1">
        <v>21.0</v>
      </c>
    </row>
    <row r="3163">
      <c r="B3163" s="1">
        <v>19.0</v>
      </c>
    </row>
    <row r="3164">
      <c r="B3164" s="1">
        <v>17.0</v>
      </c>
    </row>
    <row r="3165">
      <c r="B3165" s="1">
        <v>20.0</v>
      </c>
    </row>
    <row r="3166">
      <c r="B3166" s="1">
        <v>5.0</v>
      </c>
    </row>
    <row r="3167">
      <c r="B3167" s="1">
        <v>25.0</v>
      </c>
    </row>
    <row r="3168">
      <c r="B3168" s="1">
        <v>26.0</v>
      </c>
    </row>
    <row r="3169">
      <c r="B3169" s="1">
        <v>27.0</v>
      </c>
    </row>
    <row r="3170">
      <c r="B3170" s="1">
        <v>7.0</v>
      </c>
    </row>
    <row r="3171">
      <c r="B3171" s="1">
        <v>8.0</v>
      </c>
    </row>
    <row r="3172">
      <c r="B3172" s="1">
        <v>9.0</v>
      </c>
    </row>
    <row r="3173">
      <c r="B3173" s="1">
        <v>11.0</v>
      </c>
    </row>
    <row r="3174">
      <c r="B3174" s="1">
        <v>12.0</v>
      </c>
    </row>
    <row r="3175">
      <c r="B3175" s="1">
        <v>21.0</v>
      </c>
    </row>
    <row r="3176">
      <c r="B3176" s="1">
        <v>17.0</v>
      </c>
    </row>
    <row r="3177">
      <c r="B3177" s="1">
        <v>18.0</v>
      </c>
    </row>
    <row r="3178">
      <c r="B3178" s="1">
        <v>19.0</v>
      </c>
    </row>
    <row r="3179">
      <c r="B3179" s="1">
        <v>28.0</v>
      </c>
    </row>
    <row r="3180">
      <c r="B3180" s="1">
        <v>14.0</v>
      </c>
    </row>
    <row r="3181">
      <c r="B3181" s="1">
        <v>15.0</v>
      </c>
    </row>
    <row r="3182">
      <c r="B3182" s="1">
        <v>3.0</v>
      </c>
    </row>
    <row r="3183">
      <c r="B3183" s="1">
        <v>4.0</v>
      </c>
    </row>
    <row r="3184">
      <c r="B3184" s="1">
        <v>5.0</v>
      </c>
    </row>
    <row r="3185">
      <c r="B3185" s="1">
        <v>4.0</v>
      </c>
    </row>
    <row r="3186">
      <c r="B3186" s="1">
        <v>8.0</v>
      </c>
    </row>
    <row r="3187">
      <c r="B3187" s="1">
        <v>25.0</v>
      </c>
    </row>
    <row r="3188">
      <c r="B3188" s="1">
        <v>19.0</v>
      </c>
    </row>
    <row r="3189">
      <c r="B3189" s="1">
        <v>20.0</v>
      </c>
    </row>
    <row r="3190">
      <c r="B3190" s="1">
        <v>21.0</v>
      </c>
    </row>
    <row r="3191">
      <c r="B3191" s="1">
        <v>10.0</v>
      </c>
    </row>
    <row r="3192">
      <c r="B3192" s="1">
        <v>11.0</v>
      </c>
    </row>
    <row r="3193">
      <c r="B3193" s="1">
        <v>12.0</v>
      </c>
    </row>
    <row r="3194">
      <c r="B3194" s="1">
        <v>13.0</v>
      </c>
    </row>
    <row r="3195">
      <c r="B3195" s="1">
        <v>6.0</v>
      </c>
    </row>
    <row r="3196">
      <c r="B3196" s="1">
        <v>7.0</v>
      </c>
    </row>
    <row r="3197">
      <c r="B3197" s="1">
        <v>19.0</v>
      </c>
    </row>
    <row r="3198">
      <c r="B3198" s="1">
        <v>20.0</v>
      </c>
    </row>
    <row r="3199">
      <c r="B3199" s="1">
        <v>3.0</v>
      </c>
    </row>
    <row r="3200">
      <c r="B3200" s="1">
        <v>4.0</v>
      </c>
    </row>
    <row r="3201">
      <c r="B3201" s="1">
        <v>30.0</v>
      </c>
    </row>
    <row r="3202">
      <c r="B3202" s="1">
        <v>1.0</v>
      </c>
    </row>
    <row r="3203">
      <c r="B3203" s="1">
        <v>2.0</v>
      </c>
    </row>
    <row r="3204">
      <c r="B3204" s="1">
        <v>3.0</v>
      </c>
    </row>
    <row r="3205">
      <c r="B3205" s="1">
        <v>4.0</v>
      </c>
    </row>
    <row r="3206">
      <c r="B3206" s="1">
        <v>5.0</v>
      </c>
    </row>
    <row r="3207">
      <c r="B3207" s="1">
        <v>6.0</v>
      </c>
    </row>
    <row r="3208">
      <c r="B3208" s="1">
        <v>7.0</v>
      </c>
    </row>
    <row r="3209">
      <c r="B3209" s="1">
        <v>8.0</v>
      </c>
    </row>
    <row r="3210">
      <c r="B3210" s="1">
        <v>9.0</v>
      </c>
    </row>
    <row r="3211">
      <c r="B3211" s="1">
        <v>10.0</v>
      </c>
    </row>
    <row r="3212">
      <c r="B3212" s="1">
        <v>11.0</v>
      </c>
    </row>
    <row r="3213">
      <c r="B3213" s="1">
        <v>12.0</v>
      </c>
    </row>
    <row r="3214">
      <c r="B3214" s="1">
        <v>13.0</v>
      </c>
    </row>
    <row r="3215">
      <c r="B3215" s="1">
        <v>18.0</v>
      </c>
    </row>
    <row r="3216">
      <c r="B3216" s="1">
        <v>2.0</v>
      </c>
    </row>
    <row r="3217">
      <c r="B3217" s="1">
        <v>23.0</v>
      </c>
    </row>
    <row r="3218">
      <c r="B3218" s="1">
        <v>29.0</v>
      </c>
    </row>
    <row r="3219">
      <c r="B3219" s="1">
        <v>17.0</v>
      </c>
    </row>
    <row r="3220">
      <c r="B3220" s="1">
        <v>22.0</v>
      </c>
    </row>
    <row r="3221">
      <c r="B3221" s="1">
        <v>1.0</v>
      </c>
    </row>
    <row r="3222">
      <c r="B3222" s="1">
        <v>2.0</v>
      </c>
    </row>
    <row r="3223">
      <c r="B3223" s="1">
        <v>3.0</v>
      </c>
    </row>
    <row r="3224">
      <c r="B3224" s="1">
        <v>18.0</v>
      </c>
    </row>
    <row r="3225">
      <c r="B3225" s="1">
        <v>14.0</v>
      </c>
    </row>
    <row r="3226">
      <c r="B3226" s="1">
        <v>15.0</v>
      </c>
    </row>
    <row r="3227">
      <c r="B3227" s="1">
        <v>4.0</v>
      </c>
    </row>
    <row r="3228">
      <c r="B3228" s="1">
        <v>5.0</v>
      </c>
    </row>
    <row r="3229">
      <c r="B3229" s="1">
        <v>4.0</v>
      </c>
    </row>
    <row r="3230">
      <c r="B3230" s="1">
        <v>4.0</v>
      </c>
    </row>
    <row r="3231">
      <c r="B3231" s="1">
        <v>7.0</v>
      </c>
    </row>
    <row r="3232">
      <c r="B3232" s="1">
        <v>14.0</v>
      </c>
    </row>
    <row r="3233">
      <c r="B3233" s="1">
        <v>15.0</v>
      </c>
    </row>
    <row r="3234">
      <c r="B3234" s="1">
        <v>16.0</v>
      </c>
    </row>
    <row r="3235">
      <c r="B3235" s="1">
        <v>17.0</v>
      </c>
    </row>
    <row r="3236">
      <c r="B3236" s="1">
        <v>18.0</v>
      </c>
    </row>
    <row r="3237">
      <c r="B3237" s="1">
        <v>19.0</v>
      </c>
    </row>
    <row r="3238">
      <c r="B3238" s="1">
        <v>20.0</v>
      </c>
    </row>
    <row r="3239">
      <c r="B3239" s="1">
        <v>21.0</v>
      </c>
    </row>
    <row r="3240">
      <c r="B3240" s="1">
        <v>2.0</v>
      </c>
    </row>
    <row r="3241">
      <c r="B3241" s="1">
        <v>3.0</v>
      </c>
    </row>
    <row r="3242">
      <c r="B3242" s="1">
        <v>13.0</v>
      </c>
    </row>
    <row r="3243">
      <c r="B3243" s="1">
        <v>14.0</v>
      </c>
    </row>
    <row r="3244">
      <c r="B3244" s="1">
        <v>17.0</v>
      </c>
    </row>
    <row r="3245">
      <c r="B3245" s="1">
        <v>18.0</v>
      </c>
    </row>
    <row r="3246">
      <c r="B3246" s="1">
        <v>25.0</v>
      </c>
    </row>
    <row r="3247">
      <c r="B3247" s="1">
        <v>7.0</v>
      </c>
    </row>
    <row r="3248">
      <c r="B3248" s="1">
        <v>15.0</v>
      </c>
    </row>
    <row r="3249">
      <c r="B3249" s="1">
        <v>16.0</v>
      </c>
    </row>
    <row r="3250">
      <c r="B3250" s="1">
        <v>17.0</v>
      </c>
    </row>
    <row r="3251">
      <c r="B3251" s="1">
        <v>16.0</v>
      </c>
    </row>
    <row r="3252">
      <c r="B3252" s="1">
        <v>17.0</v>
      </c>
    </row>
    <row r="3253">
      <c r="B3253" s="1">
        <v>18.0</v>
      </c>
    </row>
    <row r="3254">
      <c r="B3254" s="1">
        <v>7.0</v>
      </c>
    </row>
    <row r="3255">
      <c r="B3255" s="1">
        <v>25.0</v>
      </c>
    </row>
    <row r="3256">
      <c r="B3256" s="1">
        <v>26.0</v>
      </c>
    </row>
    <row r="3257">
      <c r="B3257" s="1">
        <v>27.0</v>
      </c>
    </row>
    <row r="3258">
      <c r="B3258" s="1">
        <v>24.0</v>
      </c>
    </row>
    <row r="3259">
      <c r="B3259" s="1">
        <v>27.0</v>
      </c>
    </row>
    <row r="3260">
      <c r="B3260" s="1">
        <v>15.0</v>
      </c>
    </row>
    <row r="3261">
      <c r="B3261" s="1">
        <v>5.0</v>
      </c>
    </row>
    <row r="3262">
      <c r="B3262" s="1">
        <v>12.0</v>
      </c>
    </row>
    <row r="3263">
      <c r="B3263" s="1">
        <v>3.0</v>
      </c>
    </row>
    <row r="3264">
      <c r="B3264" s="1">
        <v>11.0</v>
      </c>
    </row>
    <row r="3265">
      <c r="B3265" s="1">
        <v>12.0</v>
      </c>
    </row>
    <row r="3266">
      <c r="B3266" s="1">
        <v>13.0</v>
      </c>
    </row>
    <row r="3267">
      <c r="B3267" s="1">
        <v>14.0</v>
      </c>
    </row>
    <row r="3268">
      <c r="B3268" s="1">
        <v>24.0</v>
      </c>
    </row>
    <row r="3269">
      <c r="B3269" s="1">
        <v>25.0</v>
      </c>
    </row>
    <row r="3270">
      <c r="B3270" s="1">
        <v>2.0</v>
      </c>
    </row>
    <row r="3271">
      <c r="B3271" s="1">
        <v>16.0</v>
      </c>
    </row>
    <row r="3272">
      <c r="B3272" s="1">
        <v>17.0</v>
      </c>
    </row>
    <row r="3273">
      <c r="B3273" s="1">
        <v>6.0</v>
      </c>
    </row>
    <row r="3274">
      <c r="B3274" s="1">
        <v>7.0</v>
      </c>
    </row>
    <row r="3275">
      <c r="B3275" s="1">
        <v>8.0</v>
      </c>
    </row>
    <row r="3276">
      <c r="B3276" s="1">
        <v>9.0</v>
      </c>
    </row>
    <row r="3277">
      <c r="B3277" s="1">
        <v>10.0</v>
      </c>
    </row>
    <row r="3278">
      <c r="B3278" s="1">
        <v>11.0</v>
      </c>
    </row>
    <row r="3279">
      <c r="B3279" s="1">
        <v>12.0</v>
      </c>
    </row>
    <row r="3280">
      <c r="B3280" s="1">
        <v>13.0</v>
      </c>
    </row>
    <row r="3281">
      <c r="B3281" s="1">
        <v>14.0</v>
      </c>
    </row>
    <row r="3282">
      <c r="B3282" s="1">
        <v>24.0</v>
      </c>
    </row>
    <row r="3283">
      <c r="B3283" s="1">
        <v>6.0</v>
      </c>
    </row>
    <row r="3284">
      <c r="B3284" s="1">
        <v>18.0</v>
      </c>
    </row>
    <row r="3285">
      <c r="B3285" s="1">
        <v>19.0</v>
      </c>
    </row>
    <row r="3286">
      <c r="B3286" s="1">
        <v>20.0</v>
      </c>
    </row>
    <row r="3287">
      <c r="B3287" s="1">
        <v>21.0</v>
      </c>
    </row>
    <row r="3288">
      <c r="B3288" s="1">
        <v>22.0</v>
      </c>
    </row>
    <row r="3289">
      <c r="B3289" s="1">
        <v>23.0</v>
      </c>
    </row>
    <row r="3290">
      <c r="B3290" s="1">
        <v>7.0</v>
      </c>
    </row>
    <row r="3291">
      <c r="B3291" s="1">
        <v>19.0</v>
      </c>
    </row>
    <row r="3292">
      <c r="B3292" s="1">
        <v>20.0</v>
      </c>
    </row>
    <row r="3293">
      <c r="B3293" s="1">
        <v>21.0</v>
      </c>
    </row>
    <row r="3294">
      <c r="B3294" s="1">
        <v>18.0</v>
      </c>
    </row>
    <row r="3295">
      <c r="B3295" s="1">
        <v>19.0</v>
      </c>
    </row>
    <row r="3296">
      <c r="B3296" s="1">
        <v>2.0</v>
      </c>
    </row>
    <row r="3297">
      <c r="B3297" s="1">
        <v>3.0</v>
      </c>
    </row>
    <row r="3298">
      <c r="B3298" s="1">
        <v>4.0</v>
      </c>
    </row>
    <row r="3299">
      <c r="B3299" s="1">
        <v>5.0</v>
      </c>
    </row>
    <row r="3300">
      <c r="B3300" s="1">
        <v>6.0</v>
      </c>
    </row>
    <row r="3301">
      <c r="B3301" s="1">
        <v>7.0</v>
      </c>
    </row>
    <row r="3302">
      <c r="B3302" s="1">
        <v>14.0</v>
      </c>
    </row>
    <row r="3303">
      <c r="B3303" s="1">
        <v>15.0</v>
      </c>
    </row>
    <row r="3304">
      <c r="B3304" s="1">
        <v>16.0</v>
      </c>
    </row>
    <row r="3305">
      <c r="B3305" s="1">
        <v>17.0</v>
      </c>
    </row>
    <row r="3306">
      <c r="B3306" s="1">
        <v>18.0</v>
      </c>
    </row>
    <row r="3307">
      <c r="B3307" s="1">
        <v>19.0</v>
      </c>
    </row>
    <row r="3308">
      <c r="B3308" s="1">
        <v>20.0</v>
      </c>
    </row>
    <row r="3309">
      <c r="B3309" s="1">
        <v>21.0</v>
      </c>
    </row>
    <row r="3310">
      <c r="B3310" s="1">
        <v>22.0</v>
      </c>
    </row>
    <row r="3311">
      <c r="B3311" s="1">
        <v>23.0</v>
      </c>
    </row>
    <row r="3312">
      <c r="B3312" s="1">
        <v>24.0</v>
      </c>
    </row>
    <row r="3313">
      <c r="B3313" s="1">
        <v>25.0</v>
      </c>
    </row>
    <row r="3314">
      <c r="B3314" s="1">
        <v>26.0</v>
      </c>
    </row>
    <row r="3315">
      <c r="B3315" s="1">
        <v>27.0</v>
      </c>
    </row>
    <row r="3316">
      <c r="B3316" s="1">
        <v>28.0</v>
      </c>
    </row>
    <row r="3317">
      <c r="B3317" s="1">
        <v>29.0</v>
      </c>
    </row>
    <row r="3318">
      <c r="B3318" s="1">
        <v>30.0</v>
      </c>
    </row>
    <row r="3319">
      <c r="B3319" s="1">
        <v>1.0</v>
      </c>
    </row>
    <row r="3320">
      <c r="B3320" s="1">
        <v>2.0</v>
      </c>
    </row>
    <row r="3321">
      <c r="B3321" s="1">
        <v>3.0</v>
      </c>
    </row>
    <row r="3322">
      <c r="B3322" s="1">
        <v>4.0</v>
      </c>
    </row>
    <row r="3323">
      <c r="B3323" s="1">
        <v>5.0</v>
      </c>
    </row>
    <row r="3324">
      <c r="B3324" s="1">
        <v>6.0</v>
      </c>
    </row>
    <row r="3325">
      <c r="B3325" s="1">
        <v>7.0</v>
      </c>
    </row>
    <row r="3326">
      <c r="B3326" s="1">
        <v>30.0</v>
      </c>
    </row>
    <row r="3327">
      <c r="B3327" s="1">
        <v>1.0</v>
      </c>
    </row>
    <row r="3328">
      <c r="B3328" s="1">
        <v>2.0</v>
      </c>
    </row>
    <row r="3329">
      <c r="B3329" s="1">
        <v>24.0</v>
      </c>
    </row>
    <row r="3330">
      <c r="B3330" s="1">
        <v>24.0</v>
      </c>
    </row>
    <row r="3331">
      <c r="B3331" s="1">
        <v>25.0</v>
      </c>
    </row>
    <row r="3332">
      <c r="B3332" s="1">
        <v>26.0</v>
      </c>
    </row>
    <row r="3333">
      <c r="B3333" s="1">
        <v>27.0</v>
      </c>
    </row>
    <row r="3334">
      <c r="B3334" s="1">
        <v>28.0</v>
      </c>
    </row>
    <row r="3335">
      <c r="B3335" s="1">
        <v>29.0</v>
      </c>
    </row>
    <row r="3336">
      <c r="B3336" s="1">
        <v>30.0</v>
      </c>
    </row>
    <row r="3337">
      <c r="B3337" s="1">
        <v>1.0</v>
      </c>
    </row>
    <row r="3338">
      <c r="B3338" s="1">
        <v>2.0</v>
      </c>
    </row>
    <row r="3339">
      <c r="B3339" s="1">
        <v>3.0</v>
      </c>
    </row>
    <row r="3340">
      <c r="B3340" s="1">
        <v>4.0</v>
      </c>
    </row>
    <row r="3341">
      <c r="B3341" s="1">
        <v>5.0</v>
      </c>
    </row>
    <row r="3342">
      <c r="B3342" s="1">
        <v>6.0</v>
      </c>
    </row>
    <row r="3343">
      <c r="B3343" s="1">
        <v>17.0</v>
      </c>
    </row>
    <row r="3344">
      <c r="B3344" s="1">
        <v>10.0</v>
      </c>
    </row>
    <row r="3345">
      <c r="B3345" s="1">
        <v>22.0</v>
      </c>
    </row>
    <row r="3346">
      <c r="B3346" s="1">
        <v>23.0</v>
      </c>
    </row>
    <row r="3347">
      <c r="B3347" s="1">
        <v>24.0</v>
      </c>
    </row>
    <row r="3348">
      <c r="B3348" s="1">
        <v>25.0</v>
      </c>
    </row>
    <row r="3349">
      <c r="B3349" s="1">
        <v>26.0</v>
      </c>
    </row>
    <row r="3350">
      <c r="B3350" s="1">
        <v>27.0</v>
      </c>
    </row>
    <row r="3351">
      <c r="B3351" s="1">
        <v>28.0</v>
      </c>
    </row>
    <row r="3352">
      <c r="B3352" s="1">
        <v>29.0</v>
      </c>
    </row>
    <row r="3353">
      <c r="B3353" s="1">
        <v>30.0</v>
      </c>
    </row>
    <row r="3354">
      <c r="B3354" s="1">
        <v>1.0</v>
      </c>
    </row>
    <row r="3355">
      <c r="B3355" s="1">
        <v>2.0</v>
      </c>
    </row>
    <row r="3356">
      <c r="B3356" s="1">
        <v>3.0</v>
      </c>
    </row>
    <row r="3357">
      <c r="B3357" s="1">
        <v>4.0</v>
      </c>
    </row>
    <row r="3358">
      <c r="B3358" s="1">
        <v>5.0</v>
      </c>
    </row>
    <row r="3359">
      <c r="B3359" s="1">
        <v>18.0</v>
      </c>
    </row>
    <row r="3360">
      <c r="B3360" s="1">
        <v>19.0</v>
      </c>
    </row>
    <row r="3361">
      <c r="B3361" s="1">
        <v>30.0</v>
      </c>
    </row>
    <row r="3362">
      <c r="B3362" s="1">
        <v>23.0</v>
      </c>
    </row>
    <row r="3363">
      <c r="B3363" s="1">
        <v>5.0</v>
      </c>
    </row>
    <row r="3364">
      <c r="B3364" s="1">
        <v>6.0</v>
      </c>
    </row>
    <row r="3365">
      <c r="B3365" s="1">
        <v>1.0</v>
      </c>
    </row>
    <row r="3366">
      <c r="B3366" s="1">
        <v>9.0</v>
      </c>
    </row>
    <row r="3367">
      <c r="B3367" s="1">
        <v>10.0</v>
      </c>
    </row>
    <row r="3368">
      <c r="B3368" s="1">
        <v>7.0</v>
      </c>
    </row>
    <row r="3369">
      <c r="B3369" s="1">
        <v>12.0</v>
      </c>
    </row>
    <row r="3370">
      <c r="B3370" s="1">
        <v>22.0</v>
      </c>
    </row>
    <row r="3371">
      <c r="B3371" s="1">
        <v>23.0</v>
      </c>
    </row>
    <row r="3372">
      <c r="B3372" s="1">
        <v>24.0</v>
      </c>
    </row>
    <row r="3373">
      <c r="B3373" s="1">
        <v>25.0</v>
      </c>
    </row>
    <row r="3374">
      <c r="B3374" s="1">
        <v>26.0</v>
      </c>
    </row>
    <row r="3375">
      <c r="B3375" s="1">
        <v>27.0</v>
      </c>
    </row>
    <row r="3376">
      <c r="B3376" s="1">
        <v>28.0</v>
      </c>
    </row>
    <row r="3377">
      <c r="B3377" s="1">
        <v>29.0</v>
      </c>
    </row>
    <row r="3378">
      <c r="B3378" s="1">
        <v>30.0</v>
      </c>
    </row>
    <row r="3379">
      <c r="B3379" s="1">
        <v>1.0</v>
      </c>
    </row>
    <row r="3380">
      <c r="B3380" s="1">
        <v>2.0</v>
      </c>
    </row>
    <row r="3381">
      <c r="B3381" s="1">
        <v>3.0</v>
      </c>
    </row>
    <row r="3382">
      <c r="B3382" s="1">
        <v>4.0</v>
      </c>
    </row>
    <row r="3383">
      <c r="B3383" s="1">
        <v>5.0</v>
      </c>
    </row>
    <row r="3384">
      <c r="B3384" s="1">
        <v>6.0</v>
      </c>
    </row>
    <row r="3385">
      <c r="B3385" s="1">
        <v>7.0</v>
      </c>
    </row>
    <row r="3386">
      <c r="B3386" s="1">
        <v>8.0</v>
      </c>
    </row>
    <row r="3387">
      <c r="B3387" s="1">
        <v>9.0</v>
      </c>
    </row>
    <row r="3388">
      <c r="B3388" s="1">
        <v>14.0</v>
      </c>
    </row>
    <row r="3389">
      <c r="B3389" s="1">
        <v>1.0</v>
      </c>
    </row>
    <row r="3390">
      <c r="B3390" s="1">
        <v>6.0</v>
      </c>
    </row>
    <row r="3391">
      <c r="B3391" s="1">
        <v>7.0</v>
      </c>
    </row>
    <row r="3392">
      <c r="B3392" s="1">
        <v>30.0</v>
      </c>
    </row>
    <row r="3393">
      <c r="B3393" s="1">
        <v>1.0</v>
      </c>
    </row>
    <row r="3394">
      <c r="B3394" s="1">
        <v>2.0</v>
      </c>
    </row>
    <row r="3395">
      <c r="B3395" s="1">
        <v>5.0</v>
      </c>
    </row>
    <row r="3396">
      <c r="B3396" s="1">
        <v>6.0</v>
      </c>
    </row>
    <row r="3397">
      <c r="B3397" s="1">
        <v>7.0</v>
      </c>
    </row>
    <row r="3398">
      <c r="B3398" s="1">
        <v>8.0</v>
      </c>
    </row>
    <row r="3399">
      <c r="B3399" s="1">
        <v>26.0</v>
      </c>
    </row>
    <row r="3400">
      <c r="B3400" s="1">
        <v>27.0</v>
      </c>
    </row>
    <row r="3401">
      <c r="B3401" s="1">
        <v>11.0</v>
      </c>
    </row>
    <row r="3402">
      <c r="B3402" s="1">
        <v>12.0</v>
      </c>
    </row>
    <row r="3403">
      <c r="B3403" s="1">
        <v>13.0</v>
      </c>
    </row>
    <row r="3404">
      <c r="B3404" s="1">
        <v>15.0</v>
      </c>
    </row>
    <row r="3405">
      <c r="B3405" s="1">
        <v>16.0</v>
      </c>
    </row>
    <row r="3406">
      <c r="B3406" s="1">
        <v>17.0</v>
      </c>
    </row>
    <row r="3407">
      <c r="B3407" s="1">
        <v>18.0</v>
      </c>
    </row>
    <row r="3408">
      <c r="B3408" s="1">
        <v>19.0</v>
      </c>
    </row>
    <row r="3409">
      <c r="B3409" s="1">
        <v>20.0</v>
      </c>
    </row>
    <row r="3410">
      <c r="B3410" s="1">
        <v>21.0</v>
      </c>
    </row>
    <row r="3411">
      <c r="B3411" s="1">
        <v>22.0</v>
      </c>
    </row>
    <row r="3412">
      <c r="B3412" s="1">
        <v>23.0</v>
      </c>
    </row>
    <row r="3413">
      <c r="B3413" s="1">
        <v>24.0</v>
      </c>
    </row>
    <row r="3414">
      <c r="B3414" s="1">
        <v>13.0</v>
      </c>
    </row>
    <row r="3415">
      <c r="B3415" s="1">
        <v>17.0</v>
      </c>
    </row>
    <row r="3416">
      <c r="B3416" s="1">
        <v>18.0</v>
      </c>
    </row>
    <row r="3417">
      <c r="B3417" s="1">
        <v>19.0</v>
      </c>
    </row>
    <row r="3418">
      <c r="B3418" s="1">
        <v>25.0</v>
      </c>
    </row>
    <row r="3419">
      <c r="B3419" s="1">
        <v>26.0</v>
      </c>
    </row>
    <row r="3420">
      <c r="B3420" s="1">
        <v>27.0</v>
      </c>
    </row>
    <row r="3421">
      <c r="B3421" s="1">
        <v>28.0</v>
      </c>
    </row>
    <row r="3422">
      <c r="B3422" s="1">
        <v>29.0</v>
      </c>
    </row>
    <row r="3423">
      <c r="B3423" s="1">
        <v>14.0</v>
      </c>
    </row>
    <row r="3424">
      <c r="B3424" s="1">
        <v>15.0</v>
      </c>
    </row>
    <row r="3425">
      <c r="B3425" s="1">
        <v>10.0</v>
      </c>
    </row>
    <row r="3426">
      <c r="B3426" s="1">
        <v>11.0</v>
      </c>
    </row>
    <row r="3427">
      <c r="B3427" s="1">
        <v>12.0</v>
      </c>
    </row>
    <row r="3428">
      <c r="B3428" s="1">
        <v>4.0</v>
      </c>
    </row>
    <row r="3429">
      <c r="B3429" s="1">
        <v>23.0</v>
      </c>
    </row>
    <row r="3430">
      <c r="B3430" s="1">
        <v>4.0</v>
      </c>
    </row>
    <row r="3431">
      <c r="B3431" s="1">
        <v>5.0</v>
      </c>
    </row>
    <row r="3432">
      <c r="B3432" s="1">
        <v>6.0</v>
      </c>
    </row>
    <row r="3433">
      <c r="B3433" s="1">
        <v>5.0</v>
      </c>
    </row>
    <row r="3434">
      <c r="B3434" s="1">
        <v>6.0</v>
      </c>
    </row>
    <row r="3435">
      <c r="B3435" s="1">
        <v>6.0</v>
      </c>
    </row>
    <row r="3436">
      <c r="B3436" s="1">
        <v>7.0</v>
      </c>
    </row>
    <row r="3437">
      <c r="B3437" s="1">
        <v>5.0</v>
      </c>
    </row>
    <row r="3438">
      <c r="B3438" s="1">
        <v>25.0</v>
      </c>
    </row>
    <row r="3439">
      <c r="B3439" s="1">
        <v>5.0</v>
      </c>
    </row>
    <row r="3440">
      <c r="B3440" s="1">
        <v>6.0</v>
      </c>
    </row>
    <row r="3441">
      <c r="B3441" s="1">
        <v>7.0</v>
      </c>
    </row>
    <row r="3442">
      <c r="B3442" s="1">
        <v>8.0</v>
      </c>
    </row>
    <row r="3443">
      <c r="B3443" s="1">
        <v>9.0</v>
      </c>
    </row>
    <row r="3444">
      <c r="B3444" s="1">
        <v>14.0</v>
      </c>
    </row>
    <row r="3445">
      <c r="B3445" s="1">
        <v>4.0</v>
      </c>
    </row>
    <row r="3446">
      <c r="B3446" s="1">
        <v>5.0</v>
      </c>
    </row>
    <row r="3447">
      <c r="B3447" s="1">
        <v>6.0</v>
      </c>
    </row>
    <row r="3448">
      <c r="B3448" s="1">
        <v>7.0</v>
      </c>
    </row>
    <row r="3449">
      <c r="B3449" s="1">
        <v>8.0</v>
      </c>
    </row>
    <row r="3450">
      <c r="B3450" s="1">
        <v>9.0</v>
      </c>
    </row>
    <row r="3451">
      <c r="B3451" s="1">
        <v>10.0</v>
      </c>
    </row>
    <row r="3452">
      <c r="B3452" s="1">
        <v>11.0</v>
      </c>
    </row>
    <row r="3453">
      <c r="B3453" s="1">
        <v>12.0</v>
      </c>
    </row>
    <row r="3454">
      <c r="B3454" s="1">
        <v>13.0</v>
      </c>
    </row>
    <row r="3455">
      <c r="B3455" s="1">
        <v>14.0</v>
      </c>
    </row>
    <row r="3456">
      <c r="B3456" s="1">
        <v>25.0</v>
      </c>
    </row>
    <row r="3457">
      <c r="B3457" s="1">
        <v>26.0</v>
      </c>
    </row>
    <row r="3458">
      <c r="B3458" s="1">
        <v>27.0</v>
      </c>
    </row>
    <row r="3459">
      <c r="B3459" s="1">
        <v>28.0</v>
      </c>
    </row>
    <row r="3460">
      <c r="B3460" s="1">
        <v>29.0</v>
      </c>
    </row>
    <row r="3461">
      <c r="B3461" s="1">
        <v>30.0</v>
      </c>
    </row>
    <row r="3462">
      <c r="B3462" s="1">
        <v>1.0</v>
      </c>
    </row>
    <row r="3463">
      <c r="B3463" s="1">
        <v>2.0</v>
      </c>
    </row>
    <row r="3464">
      <c r="B3464" s="1">
        <v>3.0</v>
      </c>
    </row>
    <row r="3465">
      <c r="B3465" s="1">
        <v>4.0</v>
      </c>
    </row>
    <row r="3466">
      <c r="B3466" s="1">
        <v>5.0</v>
      </c>
    </row>
    <row r="3467">
      <c r="B3467" s="1">
        <v>6.0</v>
      </c>
    </row>
    <row r="3468">
      <c r="B3468" s="1">
        <v>7.0</v>
      </c>
    </row>
    <row r="3469">
      <c r="B3469" s="1">
        <v>8.0</v>
      </c>
    </row>
    <row r="3470">
      <c r="B3470" s="1">
        <v>9.0</v>
      </c>
    </row>
    <row r="3471">
      <c r="B3471" s="1">
        <v>10.0</v>
      </c>
    </row>
    <row r="3472">
      <c r="B3472" s="1">
        <v>11.0</v>
      </c>
    </row>
    <row r="3473">
      <c r="B3473" s="1">
        <v>14.0</v>
      </c>
    </row>
    <row r="3474">
      <c r="B3474" s="1">
        <v>28.0</v>
      </c>
    </row>
    <row r="3475">
      <c r="B3475" s="1">
        <v>2.0</v>
      </c>
    </row>
    <row r="3476">
      <c r="B3476" s="1">
        <v>3.0</v>
      </c>
    </row>
    <row r="3477">
      <c r="B3477" s="1">
        <v>9.0</v>
      </c>
    </row>
    <row r="3478">
      <c r="B3478" s="1">
        <v>5.0</v>
      </c>
    </row>
    <row r="3479">
      <c r="B3479" s="1">
        <v>8.0</v>
      </c>
    </row>
    <row r="3480">
      <c r="B3480" s="1">
        <v>9.0</v>
      </c>
    </row>
    <row r="3481">
      <c r="B3481" s="1">
        <v>4.0</v>
      </c>
    </row>
    <row r="3482">
      <c r="B3482" s="1">
        <v>5.0</v>
      </c>
    </row>
    <row r="3483">
      <c r="B3483" s="1">
        <v>6.0</v>
      </c>
    </row>
    <row r="3484">
      <c r="B3484" s="1">
        <v>7.0</v>
      </c>
    </row>
    <row r="3485">
      <c r="B3485" s="1">
        <v>8.0</v>
      </c>
    </row>
    <row r="3486">
      <c r="B3486" s="1">
        <v>9.0</v>
      </c>
    </row>
    <row r="3487">
      <c r="B3487" s="1">
        <v>14.0</v>
      </c>
    </row>
    <row r="3488">
      <c r="B3488" s="1">
        <v>20.0</v>
      </c>
    </row>
    <row r="3489">
      <c r="B3489" s="1">
        <v>17.0</v>
      </c>
    </row>
    <row r="3490">
      <c r="B3490" s="1">
        <v>18.0</v>
      </c>
    </row>
    <row r="3491">
      <c r="B3491" s="1">
        <v>4.0</v>
      </c>
    </row>
    <row r="3492">
      <c r="B3492" s="1">
        <v>5.0</v>
      </c>
    </row>
    <row r="3493">
      <c r="B3493" s="1">
        <v>6.0</v>
      </c>
    </row>
    <row r="3494">
      <c r="B3494" s="1">
        <v>7.0</v>
      </c>
    </row>
    <row r="3495">
      <c r="B3495" s="1">
        <v>14.0</v>
      </c>
    </row>
    <row r="3496">
      <c r="B3496" s="1">
        <v>15.0</v>
      </c>
    </row>
    <row r="3497">
      <c r="B3497" s="1">
        <v>16.0</v>
      </c>
    </row>
    <row r="3498">
      <c r="B3498" s="1">
        <v>17.0</v>
      </c>
    </row>
    <row r="3499">
      <c r="B3499" s="1">
        <v>7.0</v>
      </c>
    </row>
    <row r="3500">
      <c r="B3500" s="1">
        <v>12.0</v>
      </c>
    </row>
    <row r="3501">
      <c r="B3501" s="1">
        <v>15.0</v>
      </c>
    </row>
    <row r="3502">
      <c r="B3502" s="1">
        <v>27.0</v>
      </c>
    </row>
    <row r="3503">
      <c r="B3503" s="1">
        <v>21.0</v>
      </c>
    </row>
    <row r="3504">
      <c r="B3504" s="1">
        <v>22.0</v>
      </c>
    </row>
    <row r="3505">
      <c r="B3505" s="1">
        <v>23.0</v>
      </c>
    </row>
    <row r="3506">
      <c r="B3506" s="1">
        <v>24.0</v>
      </c>
    </row>
    <row r="3507">
      <c r="B3507" s="1">
        <v>25.0</v>
      </c>
    </row>
    <row r="3508">
      <c r="B3508" s="1">
        <v>26.0</v>
      </c>
    </row>
    <row r="3509">
      <c r="B3509" s="1">
        <v>11.0</v>
      </c>
    </row>
    <row r="3510">
      <c r="B3510" s="1">
        <v>12.0</v>
      </c>
    </row>
    <row r="3511">
      <c r="B3511" s="1">
        <v>13.0</v>
      </c>
    </row>
    <row r="3512">
      <c r="B3512" s="1">
        <v>15.0</v>
      </c>
    </row>
    <row r="3513">
      <c r="B3513" s="1">
        <v>16.0</v>
      </c>
    </row>
    <row r="3514">
      <c r="B3514" s="1">
        <v>17.0</v>
      </c>
    </row>
    <row r="3515">
      <c r="B3515" s="1">
        <v>18.0</v>
      </c>
    </row>
    <row r="3516">
      <c r="B3516" s="1">
        <v>19.0</v>
      </c>
    </row>
    <row r="3517">
      <c r="B3517" s="1">
        <v>20.0</v>
      </c>
    </row>
    <row r="3518">
      <c r="B3518" s="1">
        <v>21.0</v>
      </c>
    </row>
    <row r="3519">
      <c r="B3519" s="1">
        <v>22.0</v>
      </c>
    </row>
    <row r="3520">
      <c r="B3520" s="1">
        <v>23.0</v>
      </c>
    </row>
    <row r="3521">
      <c r="B3521" s="1">
        <v>24.0</v>
      </c>
    </row>
    <row r="3522">
      <c r="B3522" s="1">
        <v>25.0</v>
      </c>
    </row>
    <row r="3523">
      <c r="B3523" s="1">
        <v>26.0</v>
      </c>
    </row>
    <row r="3524">
      <c r="B3524" s="1">
        <v>27.0</v>
      </c>
    </row>
    <row r="3525">
      <c r="B3525" s="1">
        <v>28.0</v>
      </c>
    </row>
    <row r="3526">
      <c r="B3526" s="1">
        <v>29.0</v>
      </c>
    </row>
    <row r="3527">
      <c r="B3527" s="1">
        <v>30.0</v>
      </c>
    </row>
    <row r="3528">
      <c r="B3528" s="1">
        <v>24.0</v>
      </c>
    </row>
    <row r="3529">
      <c r="B3529" s="1">
        <v>25.0</v>
      </c>
    </row>
    <row r="3530">
      <c r="B3530" s="1">
        <v>26.0</v>
      </c>
    </row>
    <row r="3531">
      <c r="B3531" s="1">
        <v>17.0</v>
      </c>
    </row>
    <row r="3532">
      <c r="B3532" s="1">
        <v>21.0</v>
      </c>
    </row>
    <row r="3533">
      <c r="B3533" s="1">
        <v>22.0</v>
      </c>
    </row>
    <row r="3534">
      <c r="B3534" s="1">
        <v>21.0</v>
      </c>
    </row>
    <row r="3535">
      <c r="B3535" s="1">
        <v>15.0</v>
      </c>
    </row>
    <row r="3536">
      <c r="B3536" s="1">
        <v>6.0</v>
      </c>
    </row>
    <row r="3537">
      <c r="B3537" s="1">
        <v>27.0</v>
      </c>
    </row>
    <row r="3538">
      <c r="B3538" s="1">
        <v>13.0</v>
      </c>
    </row>
    <row r="3539">
      <c r="B3539" s="1">
        <v>14.0</v>
      </c>
    </row>
    <row r="3540">
      <c r="B3540" s="1">
        <v>28.0</v>
      </c>
    </row>
    <row r="3541">
      <c r="B3541" s="1">
        <v>29.0</v>
      </c>
    </row>
    <row r="3542">
      <c r="B3542" s="1">
        <v>30.0</v>
      </c>
    </row>
    <row r="3543">
      <c r="B3543" s="1">
        <v>1.0</v>
      </c>
    </row>
    <row r="3544">
      <c r="B3544" s="1">
        <v>2.0</v>
      </c>
    </row>
    <row r="3545">
      <c r="B3545" s="1">
        <v>3.0</v>
      </c>
    </row>
    <row r="3546">
      <c r="B3546" s="1">
        <v>4.0</v>
      </c>
    </row>
    <row r="3547">
      <c r="B3547" s="1">
        <v>5.0</v>
      </c>
    </row>
    <row r="3548">
      <c r="B3548" s="1">
        <v>6.0</v>
      </c>
    </row>
    <row r="3549">
      <c r="B3549" s="1">
        <v>7.0</v>
      </c>
    </row>
    <row r="3550">
      <c r="B3550" s="1">
        <v>8.0</v>
      </c>
    </row>
    <row r="3551">
      <c r="B3551" s="1">
        <v>9.0</v>
      </c>
    </row>
    <row r="3552">
      <c r="B3552" s="1">
        <v>10.0</v>
      </c>
    </row>
    <row r="3553">
      <c r="B3553" s="1">
        <v>11.0</v>
      </c>
    </row>
    <row r="3554">
      <c r="B3554" s="1">
        <v>12.0</v>
      </c>
    </row>
    <row r="3555">
      <c r="B3555" s="1">
        <v>13.0</v>
      </c>
    </row>
    <row r="3556">
      <c r="B3556" s="1">
        <v>14.0</v>
      </c>
    </row>
    <row r="3557">
      <c r="B3557" s="1">
        <v>16.0</v>
      </c>
    </row>
    <row r="3558">
      <c r="B3558" s="1">
        <v>17.0</v>
      </c>
    </row>
    <row r="3559">
      <c r="B3559" s="1">
        <v>18.0</v>
      </c>
    </row>
    <row r="3560">
      <c r="B3560" s="1">
        <v>19.0</v>
      </c>
    </row>
    <row r="3561">
      <c r="B3561" s="1">
        <v>11.0</v>
      </c>
    </row>
    <row r="3562">
      <c r="B3562" s="1">
        <v>17.0</v>
      </c>
    </row>
    <row r="3563">
      <c r="B3563" s="1">
        <v>18.0</v>
      </c>
    </row>
    <row r="3564">
      <c r="B3564" s="1">
        <v>19.0</v>
      </c>
    </row>
    <row r="3565">
      <c r="B3565" s="1">
        <v>20.0</v>
      </c>
    </row>
    <row r="3566">
      <c r="B3566" s="1">
        <v>21.0</v>
      </c>
    </row>
    <row r="3567">
      <c r="B3567" s="1">
        <v>22.0</v>
      </c>
    </row>
    <row r="3568">
      <c r="B3568" s="1">
        <v>23.0</v>
      </c>
    </row>
    <row r="3569">
      <c r="B3569" s="1">
        <v>24.0</v>
      </c>
    </row>
    <row r="3570">
      <c r="B3570" s="1">
        <v>25.0</v>
      </c>
    </row>
    <row r="3571">
      <c r="B3571" s="1">
        <v>26.0</v>
      </c>
    </row>
    <row r="3572">
      <c r="B3572" s="1">
        <v>27.0</v>
      </c>
    </row>
    <row r="3573">
      <c r="B3573" s="1">
        <v>28.0</v>
      </c>
    </row>
    <row r="3574">
      <c r="B3574" s="1">
        <v>29.0</v>
      </c>
    </row>
    <row r="3575">
      <c r="B3575" s="1">
        <v>30.0</v>
      </c>
    </row>
    <row r="3576">
      <c r="B3576" s="1">
        <v>1.0</v>
      </c>
    </row>
    <row r="3577">
      <c r="B3577" s="1">
        <v>25.0</v>
      </c>
    </row>
    <row r="3578">
      <c r="B3578" s="1">
        <v>15.0</v>
      </c>
    </row>
    <row r="3579">
      <c r="B3579" s="1">
        <v>7.0</v>
      </c>
    </row>
    <row r="3580">
      <c r="B3580" s="1">
        <v>21.0</v>
      </c>
    </row>
    <row r="3581">
      <c r="B3581" s="1">
        <v>22.0</v>
      </c>
    </row>
    <row r="3582">
      <c r="B3582" s="1">
        <v>23.0</v>
      </c>
    </row>
    <row r="3583">
      <c r="B3583" s="1">
        <v>24.0</v>
      </c>
    </row>
    <row r="3584">
      <c r="B3584" s="1">
        <v>25.0</v>
      </c>
    </row>
    <row r="3585">
      <c r="B3585" s="1">
        <v>26.0</v>
      </c>
    </row>
    <row r="3586">
      <c r="B3586" s="1">
        <v>27.0</v>
      </c>
    </row>
    <row r="3587">
      <c r="B3587" s="1">
        <v>28.0</v>
      </c>
    </row>
    <row r="3588">
      <c r="B3588" s="1">
        <v>29.0</v>
      </c>
    </row>
    <row r="3589">
      <c r="B3589" s="1">
        <v>30.0</v>
      </c>
    </row>
    <row r="3590">
      <c r="B3590" s="1">
        <v>1.0</v>
      </c>
    </row>
    <row r="3591">
      <c r="B3591" s="1">
        <v>7.0</v>
      </c>
    </row>
    <row r="3592">
      <c r="B3592" s="1">
        <v>20.0</v>
      </c>
    </row>
    <row r="3593">
      <c r="B3593" s="1">
        <v>15.0</v>
      </c>
    </row>
    <row r="3594">
      <c r="B3594" s="1">
        <v>17.0</v>
      </c>
    </row>
    <row r="3595">
      <c r="B3595" s="1">
        <v>19.0</v>
      </c>
    </row>
    <row r="3596">
      <c r="B3596" s="1">
        <v>20.0</v>
      </c>
    </row>
    <row r="3597">
      <c r="B3597" s="1">
        <v>17.0</v>
      </c>
    </row>
    <row r="3598">
      <c r="B3598" s="1">
        <v>5.0</v>
      </c>
    </row>
    <row r="3599">
      <c r="B3599" s="1">
        <v>13.0</v>
      </c>
    </row>
    <row r="3600">
      <c r="B3600" s="1">
        <v>1.0</v>
      </c>
    </row>
    <row r="3601">
      <c r="B3601" s="1">
        <v>2.0</v>
      </c>
    </row>
    <row r="3602">
      <c r="B3602" s="1">
        <v>22.0</v>
      </c>
    </row>
    <row r="3603">
      <c r="B3603" s="1">
        <v>23.0</v>
      </c>
    </row>
    <row r="3604">
      <c r="B3604" s="1">
        <v>14.0</v>
      </c>
    </row>
    <row r="3605">
      <c r="B3605" s="1">
        <v>29.0</v>
      </c>
    </row>
    <row r="3606">
      <c r="B3606" s="1">
        <v>24.0</v>
      </c>
    </row>
    <row r="3607">
      <c r="B3607" s="1">
        <v>25.0</v>
      </c>
    </row>
    <row r="3608">
      <c r="B3608" s="1">
        <v>26.0</v>
      </c>
    </row>
    <row r="3609">
      <c r="B3609" s="1">
        <v>27.0</v>
      </c>
    </row>
    <row r="3610">
      <c r="B3610" s="1">
        <v>28.0</v>
      </c>
    </row>
    <row r="3611">
      <c r="B3611" s="1">
        <v>29.0</v>
      </c>
    </row>
    <row r="3612">
      <c r="B3612" s="1">
        <v>30.0</v>
      </c>
    </row>
    <row r="3613">
      <c r="B3613" s="1">
        <v>31.0</v>
      </c>
    </row>
    <row r="3614">
      <c r="B3614" s="1">
        <v>6.0</v>
      </c>
    </row>
    <row r="3615">
      <c r="B3615" s="1">
        <v>7.0</v>
      </c>
    </row>
    <row r="3616">
      <c r="B3616" s="1">
        <v>8.0</v>
      </c>
    </row>
    <row r="3617">
      <c r="B3617" s="1">
        <v>2.0</v>
      </c>
    </row>
    <row r="3618">
      <c r="B3618" s="1">
        <v>2.0</v>
      </c>
    </row>
    <row r="3619">
      <c r="B3619" s="1">
        <v>24.0</v>
      </c>
    </row>
    <row r="3620">
      <c r="B3620" s="1">
        <v>17.0</v>
      </c>
    </row>
    <row r="3621">
      <c r="B3621" s="1">
        <v>4.0</v>
      </c>
    </row>
    <row r="3622">
      <c r="B3622" s="1">
        <v>5.0</v>
      </c>
    </row>
    <row r="3623">
      <c r="B3623" s="1">
        <v>24.0</v>
      </c>
    </row>
    <row r="3624">
      <c r="B3624" s="1">
        <v>25.0</v>
      </c>
    </row>
    <row r="3625">
      <c r="B3625" s="1">
        <v>26.0</v>
      </c>
    </row>
    <row r="3626">
      <c r="B3626" s="1">
        <v>4.0</v>
      </c>
    </row>
    <row r="3627">
      <c r="B3627" s="1">
        <v>5.0</v>
      </c>
    </row>
    <row r="3628">
      <c r="B3628" s="1">
        <v>13.0</v>
      </c>
    </row>
    <row r="3629">
      <c r="B3629" s="1">
        <v>25.0</v>
      </c>
    </row>
    <row r="3630">
      <c r="B3630" s="1">
        <v>26.0</v>
      </c>
    </row>
    <row r="3631">
      <c r="B3631" s="1">
        <v>14.0</v>
      </c>
    </row>
    <row r="3632">
      <c r="B3632" s="1">
        <v>11.0</v>
      </c>
    </row>
    <row r="3633">
      <c r="B3633" s="1">
        <v>12.0</v>
      </c>
    </row>
    <row r="3634">
      <c r="B3634" s="1">
        <v>1.0</v>
      </c>
    </row>
    <row r="3635">
      <c r="B3635" s="1">
        <v>30.0</v>
      </c>
    </row>
    <row r="3636">
      <c r="B3636" s="1">
        <v>15.0</v>
      </c>
    </row>
    <row r="3637">
      <c r="B3637" s="1">
        <v>16.0</v>
      </c>
    </row>
    <row r="3638">
      <c r="B3638" s="1">
        <v>6.0</v>
      </c>
    </row>
    <row r="3639">
      <c r="B3639" s="1">
        <v>7.0</v>
      </c>
    </row>
    <row r="3640">
      <c r="B3640" s="1">
        <v>8.0</v>
      </c>
    </row>
    <row r="3641">
      <c r="B3641" s="1">
        <v>27.0</v>
      </c>
    </row>
    <row r="3642">
      <c r="B3642" s="1">
        <v>14.0</v>
      </c>
    </row>
    <row r="3643">
      <c r="B3643" s="1">
        <v>15.0</v>
      </c>
    </row>
    <row r="3644">
      <c r="B3644" s="1">
        <v>26.0</v>
      </c>
    </row>
    <row r="3645">
      <c r="B3645" s="1">
        <v>27.0</v>
      </c>
    </row>
    <row r="3646">
      <c r="B3646" s="1">
        <v>20.0</v>
      </c>
    </row>
    <row r="3647">
      <c r="B3647" s="1">
        <v>20.0</v>
      </c>
    </row>
    <row r="3648">
      <c r="B3648" s="1">
        <v>21.0</v>
      </c>
    </row>
    <row r="3649">
      <c r="B3649" s="1">
        <v>22.0</v>
      </c>
    </row>
    <row r="3650">
      <c r="B3650" s="1">
        <v>23.0</v>
      </c>
    </row>
    <row r="3651">
      <c r="B3651" s="1">
        <v>9.0</v>
      </c>
    </row>
    <row r="3652">
      <c r="B3652" s="1">
        <v>14.0</v>
      </c>
    </row>
    <row r="3653">
      <c r="B3653" s="1">
        <v>7.0</v>
      </c>
    </row>
    <row r="3654">
      <c r="B3654" s="1">
        <v>7.0</v>
      </c>
    </row>
    <row r="3655">
      <c r="B3655" s="1">
        <v>28.0</v>
      </c>
    </row>
    <row r="3656">
      <c r="B3656" s="1">
        <v>29.0</v>
      </c>
    </row>
    <row r="3657">
      <c r="B3657" s="1">
        <v>30.0</v>
      </c>
    </row>
    <row r="3658">
      <c r="B3658" s="1">
        <v>31.0</v>
      </c>
    </row>
    <row r="3659">
      <c r="B3659" s="1">
        <v>3.0</v>
      </c>
    </row>
    <row r="3660">
      <c r="B3660" s="1">
        <v>4.0</v>
      </c>
    </row>
    <row r="3661">
      <c r="B3661" s="1">
        <v>5.0</v>
      </c>
    </row>
    <row r="3662">
      <c r="B3662" s="1">
        <v>6.0</v>
      </c>
    </row>
    <row r="3663">
      <c r="B3663" s="1">
        <v>4.0</v>
      </c>
    </row>
    <row r="3664">
      <c r="B3664" s="1">
        <v>3.0</v>
      </c>
    </row>
    <row r="3665">
      <c r="B3665" s="1">
        <v>15.0</v>
      </c>
    </row>
    <row r="3666">
      <c r="B3666" s="1">
        <v>16.0</v>
      </c>
    </row>
    <row r="3667">
      <c r="B3667" s="1">
        <v>17.0</v>
      </c>
    </row>
    <row r="3668">
      <c r="B3668" s="1">
        <v>18.0</v>
      </c>
    </row>
    <row r="3669">
      <c r="B3669" s="1">
        <v>19.0</v>
      </c>
    </row>
    <row r="3670">
      <c r="B3670" s="1">
        <v>20.0</v>
      </c>
    </row>
    <row r="3671">
      <c r="B3671" s="1">
        <v>21.0</v>
      </c>
    </row>
    <row r="3672">
      <c r="B3672" s="1">
        <v>22.0</v>
      </c>
    </row>
    <row r="3673">
      <c r="B3673" s="1">
        <v>23.0</v>
      </c>
    </row>
    <row r="3674">
      <c r="B3674" s="1">
        <v>24.0</v>
      </c>
    </row>
    <row r="3675">
      <c r="B3675" s="1">
        <v>25.0</v>
      </c>
    </row>
    <row r="3676">
      <c r="B3676" s="1">
        <v>26.0</v>
      </c>
    </row>
    <row r="3677">
      <c r="B3677" s="1">
        <v>27.0</v>
      </c>
    </row>
    <row r="3678">
      <c r="B3678" s="1">
        <v>28.0</v>
      </c>
    </row>
    <row r="3679">
      <c r="B3679" s="1">
        <v>29.0</v>
      </c>
    </row>
    <row r="3680">
      <c r="B3680" s="1">
        <v>30.0</v>
      </c>
    </row>
    <row r="3681">
      <c r="B3681" s="1">
        <v>1.0</v>
      </c>
    </row>
    <row r="3682">
      <c r="B3682" s="1">
        <v>2.0</v>
      </c>
    </row>
    <row r="3683">
      <c r="B3683" s="1">
        <v>3.0</v>
      </c>
    </row>
    <row r="3684">
      <c r="B3684" s="1">
        <v>4.0</v>
      </c>
    </row>
    <row r="3685">
      <c r="B3685" s="1">
        <v>5.0</v>
      </c>
    </row>
    <row r="3686">
      <c r="B3686" s="1">
        <v>6.0</v>
      </c>
    </row>
    <row r="3687">
      <c r="B3687" s="1">
        <v>7.0</v>
      </c>
    </row>
    <row r="3688">
      <c r="B3688" s="1">
        <v>8.0</v>
      </c>
    </row>
    <row r="3689">
      <c r="B3689" s="1">
        <v>9.0</v>
      </c>
    </row>
    <row r="3690">
      <c r="B3690" s="1">
        <v>10.0</v>
      </c>
    </row>
    <row r="3691">
      <c r="B3691" s="1">
        <v>11.0</v>
      </c>
    </row>
    <row r="3692">
      <c r="B3692" s="1">
        <v>12.0</v>
      </c>
    </row>
    <row r="3693">
      <c r="B3693" s="1">
        <v>13.0</v>
      </c>
    </row>
    <row r="3694">
      <c r="B3694" s="1">
        <v>14.0</v>
      </c>
    </row>
    <row r="3695">
      <c r="B3695" s="1">
        <v>16.0</v>
      </c>
    </row>
    <row r="3696">
      <c r="B3696" s="1">
        <v>17.0</v>
      </c>
    </row>
    <row r="3697">
      <c r="B3697" s="1">
        <v>18.0</v>
      </c>
    </row>
    <row r="3698">
      <c r="B3698" s="1">
        <v>19.0</v>
      </c>
    </row>
    <row r="3699">
      <c r="B3699" s="1">
        <v>20.0</v>
      </c>
    </row>
    <row r="3700">
      <c r="B3700" s="1">
        <v>17.0</v>
      </c>
    </row>
    <row r="3701">
      <c r="B3701" s="1">
        <v>20.0</v>
      </c>
    </row>
    <row r="3702">
      <c r="B3702" s="1">
        <v>5.0</v>
      </c>
    </row>
    <row r="3703">
      <c r="B3703" s="1">
        <v>6.0</v>
      </c>
    </row>
    <row r="3704">
      <c r="B3704" s="1">
        <v>7.0</v>
      </c>
    </row>
    <row r="3705">
      <c r="B3705" s="1">
        <v>6.0</v>
      </c>
    </row>
    <row r="3706">
      <c r="B3706" s="1">
        <v>20.0</v>
      </c>
    </row>
    <row r="3707">
      <c r="B3707" s="1">
        <v>6.0</v>
      </c>
    </row>
    <row r="3708">
      <c r="B3708" s="1">
        <v>7.0</v>
      </c>
    </row>
    <row r="3709">
      <c r="B3709" s="1">
        <v>24.0</v>
      </c>
    </row>
    <row r="3710">
      <c r="B3710" s="1">
        <v>30.0</v>
      </c>
    </row>
    <row r="3711">
      <c r="B3711" s="1">
        <v>31.0</v>
      </c>
    </row>
    <row r="3712">
      <c r="B3712" s="1">
        <v>7.0</v>
      </c>
    </row>
    <row r="3713">
      <c r="B3713" s="1">
        <v>23.0</v>
      </c>
    </row>
    <row r="3714">
      <c r="B3714" s="1">
        <v>22.0</v>
      </c>
    </row>
    <row r="3715">
      <c r="B3715" s="1">
        <v>23.0</v>
      </c>
    </row>
    <row r="3716">
      <c r="B3716" s="1">
        <v>3.0</v>
      </c>
    </row>
    <row r="3717">
      <c r="B3717" s="1">
        <v>24.0</v>
      </c>
    </row>
    <row r="3718">
      <c r="B3718" s="1">
        <v>17.0</v>
      </c>
    </row>
    <row r="3719">
      <c r="B3719" s="1">
        <v>24.0</v>
      </c>
    </row>
    <row r="3720">
      <c r="B3720" s="1">
        <v>25.0</v>
      </c>
    </row>
    <row r="3721">
      <c r="B3721" s="1">
        <v>3.0</v>
      </c>
    </row>
    <row r="3722">
      <c r="B3722" s="1">
        <v>4.0</v>
      </c>
    </row>
    <row r="3723">
      <c r="B3723" s="1">
        <v>25.0</v>
      </c>
    </row>
    <row r="3724">
      <c r="B3724" s="1">
        <v>14.0</v>
      </c>
    </row>
    <row r="3725">
      <c r="B3725" s="1">
        <v>15.0</v>
      </c>
    </row>
    <row r="3726">
      <c r="B3726" s="1">
        <v>25.0</v>
      </c>
    </row>
    <row r="3727">
      <c r="B3727" s="1">
        <v>1.0</v>
      </c>
    </row>
    <row r="3728">
      <c r="B3728" s="1">
        <v>30.0</v>
      </c>
    </row>
    <row r="3729">
      <c r="B3729" s="1">
        <v>1.0</v>
      </c>
    </row>
    <row r="3730">
      <c r="B3730" s="1">
        <v>18.0</v>
      </c>
    </row>
    <row r="3731">
      <c r="B3731" s="1">
        <v>19.0</v>
      </c>
    </row>
    <row r="3732">
      <c r="B3732" s="1">
        <v>20.0</v>
      </c>
    </row>
    <row r="3733">
      <c r="B3733" s="1">
        <v>21.0</v>
      </c>
    </row>
    <row r="3734">
      <c r="B3734" s="1">
        <v>22.0</v>
      </c>
    </row>
    <row r="3735">
      <c r="B3735" s="1">
        <v>23.0</v>
      </c>
    </row>
    <row r="3736">
      <c r="B3736" s="1">
        <v>24.0</v>
      </c>
    </row>
    <row r="3737">
      <c r="B3737" s="1">
        <v>25.0</v>
      </c>
    </row>
    <row r="3738">
      <c r="B3738" s="1">
        <v>26.0</v>
      </c>
    </row>
    <row r="3739">
      <c r="B3739" s="1">
        <v>27.0</v>
      </c>
    </row>
    <row r="3740">
      <c r="B3740" s="1">
        <v>28.0</v>
      </c>
    </row>
    <row r="3741">
      <c r="B3741" s="1">
        <v>29.0</v>
      </c>
    </row>
    <row r="3742">
      <c r="B3742" s="1">
        <v>30.0</v>
      </c>
    </row>
    <row r="3743">
      <c r="B3743" s="1">
        <v>1.0</v>
      </c>
    </row>
    <row r="3744">
      <c r="B3744" s="1">
        <v>2.0</v>
      </c>
    </row>
    <row r="3745">
      <c r="B3745" s="1">
        <v>3.0</v>
      </c>
    </row>
    <row r="3746">
      <c r="B3746" s="1">
        <v>14.0</v>
      </c>
    </row>
    <row r="3747">
      <c r="B3747" s="1">
        <v>17.0</v>
      </c>
    </row>
    <row r="3748">
      <c r="B3748" s="1">
        <v>7.0</v>
      </c>
    </row>
    <row r="3749">
      <c r="B3749" s="1">
        <v>6.0</v>
      </c>
    </row>
    <row r="3750">
      <c r="B3750" s="1">
        <v>8.0</v>
      </c>
    </row>
    <row r="3751">
      <c r="B3751" s="1">
        <v>21.0</v>
      </c>
    </row>
    <row r="3752">
      <c r="B3752" s="1">
        <v>22.0</v>
      </c>
    </row>
    <row r="3753">
      <c r="B3753" s="1">
        <v>23.0</v>
      </c>
    </row>
    <row r="3754">
      <c r="B3754" s="1">
        <v>24.0</v>
      </c>
    </row>
    <row r="3755">
      <c r="B3755" s="1">
        <v>25.0</v>
      </c>
    </row>
    <row r="3756">
      <c r="B3756" s="1">
        <v>26.0</v>
      </c>
    </row>
    <row r="3757">
      <c r="B3757" s="1">
        <v>27.0</v>
      </c>
    </row>
    <row r="3758">
      <c r="B3758" s="1">
        <v>28.0</v>
      </c>
    </row>
    <row r="3759">
      <c r="B3759" s="1">
        <v>29.0</v>
      </c>
    </row>
    <row r="3760">
      <c r="B3760" s="1">
        <v>30.0</v>
      </c>
    </row>
    <row r="3761">
      <c r="B3761" s="1">
        <v>1.0</v>
      </c>
    </row>
    <row r="3762">
      <c r="B3762" s="1">
        <v>2.0</v>
      </c>
    </row>
    <row r="3763">
      <c r="B3763" s="1">
        <v>3.0</v>
      </c>
    </row>
    <row r="3764">
      <c r="B3764" s="1">
        <v>4.0</v>
      </c>
    </row>
    <row r="3765">
      <c r="B3765" s="1">
        <v>5.0</v>
      </c>
    </row>
    <row r="3766">
      <c r="B3766" s="1">
        <v>6.0</v>
      </c>
    </row>
    <row r="3767">
      <c r="B3767" s="1">
        <v>14.0</v>
      </c>
    </row>
    <row r="3768">
      <c r="B3768" s="1">
        <v>29.0</v>
      </c>
    </row>
    <row r="3769">
      <c r="B3769" s="1">
        <v>30.0</v>
      </c>
    </row>
    <row r="3770">
      <c r="B3770" s="1">
        <v>14.0</v>
      </c>
    </row>
    <row r="3771">
      <c r="B3771" s="1">
        <v>10.0</v>
      </c>
    </row>
    <row r="3772">
      <c r="B3772" s="1">
        <v>11.0</v>
      </c>
    </row>
    <row r="3773">
      <c r="B3773" s="1">
        <v>12.0</v>
      </c>
    </row>
    <row r="3774">
      <c r="B3774" s="1">
        <v>15.0</v>
      </c>
    </row>
    <row r="3775">
      <c r="B3775" s="1">
        <v>16.0</v>
      </c>
    </row>
    <row r="3776">
      <c r="B3776" s="1">
        <v>17.0</v>
      </c>
    </row>
    <row r="3777">
      <c r="B3777" s="1">
        <v>18.0</v>
      </c>
    </row>
    <row r="3778">
      <c r="B3778" s="1">
        <v>19.0</v>
      </c>
    </row>
    <row r="3779">
      <c r="B3779" s="1">
        <v>20.0</v>
      </c>
    </row>
    <row r="3780">
      <c r="B3780" s="1">
        <v>21.0</v>
      </c>
    </row>
    <row r="3781">
      <c r="B3781" s="1">
        <v>29.0</v>
      </c>
    </row>
    <row r="3782">
      <c r="B3782" s="1">
        <v>5.0</v>
      </c>
    </row>
    <row r="3783">
      <c r="B3783" s="1">
        <v>6.0</v>
      </c>
    </row>
    <row r="3784">
      <c r="B3784" s="1">
        <v>7.0</v>
      </c>
    </row>
    <row r="3785">
      <c r="B3785" s="1">
        <v>8.0</v>
      </c>
    </row>
    <row r="3786">
      <c r="B3786" s="1">
        <v>9.0</v>
      </c>
    </row>
    <row r="3787">
      <c r="B3787" s="1">
        <v>10.0</v>
      </c>
    </row>
    <row r="3788">
      <c r="B3788" s="1">
        <v>11.0</v>
      </c>
    </row>
    <row r="3789">
      <c r="B3789" s="1">
        <v>12.0</v>
      </c>
    </row>
    <row r="3790">
      <c r="B3790" s="1">
        <v>13.0</v>
      </c>
    </row>
    <row r="3791">
      <c r="B3791" s="1">
        <v>14.0</v>
      </c>
    </row>
    <row r="3792">
      <c r="B3792" s="1">
        <v>16.0</v>
      </c>
    </row>
    <row r="3793">
      <c r="B3793" s="1">
        <v>17.0</v>
      </c>
    </row>
    <row r="3794">
      <c r="B3794" s="1">
        <v>18.0</v>
      </c>
    </row>
    <row r="3795">
      <c r="B3795" s="1">
        <v>19.0</v>
      </c>
    </row>
    <row r="3796">
      <c r="B3796" s="1">
        <v>20.0</v>
      </c>
    </row>
    <row r="3797">
      <c r="B3797" s="1">
        <v>21.0</v>
      </c>
    </row>
    <row r="3798">
      <c r="B3798" s="1">
        <v>22.0</v>
      </c>
    </row>
    <row r="3799">
      <c r="B3799" s="1">
        <v>23.0</v>
      </c>
    </row>
    <row r="3800">
      <c r="B3800" s="1">
        <v>24.0</v>
      </c>
    </row>
    <row r="3801">
      <c r="B3801" s="1">
        <v>25.0</v>
      </c>
    </row>
    <row r="3802">
      <c r="B3802" s="1">
        <v>26.0</v>
      </c>
    </row>
    <row r="3803">
      <c r="B3803" s="1">
        <v>24.0</v>
      </c>
    </row>
    <row r="3804">
      <c r="B3804" s="1">
        <v>25.0</v>
      </c>
    </row>
    <row r="3805">
      <c r="B3805" s="1">
        <v>26.0</v>
      </c>
    </row>
    <row r="3806">
      <c r="B3806" s="1">
        <v>27.0</v>
      </c>
    </row>
    <row r="3807">
      <c r="B3807" s="1">
        <v>12.0</v>
      </c>
    </row>
    <row r="3808">
      <c r="B3808" s="1">
        <v>13.0</v>
      </c>
    </row>
    <row r="3809">
      <c r="B3809" s="1">
        <v>14.0</v>
      </c>
    </row>
    <row r="3810">
      <c r="B3810" s="1">
        <v>16.0</v>
      </c>
    </row>
    <row r="3811">
      <c r="B3811" s="1">
        <v>17.0</v>
      </c>
    </row>
    <row r="3812">
      <c r="B3812" s="1">
        <v>18.0</v>
      </c>
    </row>
    <row r="3813">
      <c r="B3813" s="1">
        <v>19.0</v>
      </c>
    </row>
    <row r="3814">
      <c r="B3814" s="1">
        <v>20.0</v>
      </c>
    </row>
    <row r="3815">
      <c r="B3815" s="1">
        <v>21.0</v>
      </c>
    </row>
    <row r="3816">
      <c r="B3816" s="1">
        <v>22.0</v>
      </c>
    </row>
    <row r="3817">
      <c r="B3817" s="1">
        <v>23.0</v>
      </c>
    </row>
    <row r="3818">
      <c r="B3818" s="1">
        <v>24.0</v>
      </c>
    </row>
    <row r="3819">
      <c r="B3819" s="1">
        <v>25.0</v>
      </c>
    </row>
    <row r="3820">
      <c r="B3820" s="1">
        <v>26.0</v>
      </c>
    </row>
    <row r="3821">
      <c r="B3821" s="1">
        <v>27.0</v>
      </c>
    </row>
    <row r="3822">
      <c r="B3822" s="1">
        <v>28.0</v>
      </c>
    </row>
    <row r="3823">
      <c r="B3823" s="1">
        <v>29.0</v>
      </c>
    </row>
    <row r="3824">
      <c r="B3824" s="1">
        <v>21.0</v>
      </c>
    </row>
    <row r="3825">
      <c r="B3825" s="1">
        <v>22.0</v>
      </c>
    </row>
    <row r="3826">
      <c r="B3826" s="1">
        <v>4.0</v>
      </c>
    </row>
    <row r="3827">
      <c r="B3827" s="1">
        <v>20.0</v>
      </c>
    </row>
    <row r="3828">
      <c r="B3828" s="1">
        <v>3.0</v>
      </c>
    </row>
    <row r="3829">
      <c r="B3829" s="1">
        <v>4.0</v>
      </c>
    </row>
    <row r="3830">
      <c r="B3830" s="1">
        <v>5.0</v>
      </c>
    </row>
    <row r="3831">
      <c r="B3831" s="1">
        <v>6.0</v>
      </c>
    </row>
    <row r="3832">
      <c r="B3832" s="1">
        <v>7.0</v>
      </c>
    </row>
    <row r="3833">
      <c r="B3833" s="1">
        <v>5.0</v>
      </c>
    </row>
    <row r="3834">
      <c r="B3834" s="1">
        <v>6.0</v>
      </c>
    </row>
    <row r="3835">
      <c r="B3835" s="1">
        <v>26.0</v>
      </c>
    </row>
    <row r="3836">
      <c r="B3836" s="1">
        <v>22.0</v>
      </c>
    </row>
    <row r="3837">
      <c r="B3837" s="1">
        <v>23.0</v>
      </c>
    </row>
    <row r="3838">
      <c r="B3838" s="1">
        <v>24.0</v>
      </c>
    </row>
    <row r="3839">
      <c r="B3839" s="1">
        <v>19.0</v>
      </c>
    </row>
    <row r="3840">
      <c r="B3840" s="1">
        <v>14.0</v>
      </c>
    </row>
    <row r="3841">
      <c r="B3841" s="1">
        <v>15.0</v>
      </c>
    </row>
    <row r="3842">
      <c r="B3842" s="1">
        <v>16.0</v>
      </c>
    </row>
    <row r="3843">
      <c r="B3843" s="1">
        <v>5.0</v>
      </c>
    </row>
    <row r="3844">
      <c r="B3844" s="1">
        <v>6.0</v>
      </c>
    </row>
    <row r="3845">
      <c r="B3845" s="1">
        <v>25.0</v>
      </c>
    </row>
    <row r="3846">
      <c r="B3846" s="1">
        <v>26.0</v>
      </c>
    </row>
    <row r="3847">
      <c r="B3847" s="1">
        <v>27.0</v>
      </c>
    </row>
    <row r="3848">
      <c r="B3848" s="1">
        <v>28.0</v>
      </c>
    </row>
    <row r="3849">
      <c r="B3849" s="1">
        <v>29.0</v>
      </c>
    </row>
    <row r="3850">
      <c r="B3850" s="1">
        <v>30.0</v>
      </c>
    </row>
    <row r="3851">
      <c r="B3851" s="1">
        <v>1.0</v>
      </c>
    </row>
    <row r="3852">
      <c r="B3852" s="1">
        <v>2.0</v>
      </c>
    </row>
    <row r="3853">
      <c r="B3853" s="1">
        <v>3.0</v>
      </c>
    </row>
    <row r="3854">
      <c r="B3854" s="1">
        <v>4.0</v>
      </c>
    </row>
    <row r="3855">
      <c r="B3855" s="1">
        <v>5.0</v>
      </c>
    </row>
    <row r="3856">
      <c r="B3856" s="1">
        <v>6.0</v>
      </c>
    </row>
    <row r="3857">
      <c r="B3857" s="1">
        <v>25.0</v>
      </c>
    </row>
    <row r="3858">
      <c r="B3858" s="1">
        <v>18.0</v>
      </c>
    </row>
    <row r="3859">
      <c r="B3859" s="1">
        <v>19.0</v>
      </c>
    </row>
    <row r="3860">
      <c r="B3860" s="1">
        <v>20.0</v>
      </c>
    </row>
    <row r="3861">
      <c r="B3861" s="1">
        <v>21.0</v>
      </c>
    </row>
    <row r="3862">
      <c r="B3862" s="1">
        <v>22.0</v>
      </c>
    </row>
    <row r="3863">
      <c r="B3863" s="1">
        <v>23.0</v>
      </c>
    </row>
    <row r="3864">
      <c r="B3864" s="1">
        <v>24.0</v>
      </c>
    </row>
    <row r="3865">
      <c r="B3865" s="1">
        <v>25.0</v>
      </c>
    </row>
    <row r="3866">
      <c r="B3866" s="1">
        <v>26.0</v>
      </c>
    </row>
    <row r="3867">
      <c r="B3867" s="1">
        <v>27.0</v>
      </c>
    </row>
    <row r="3868">
      <c r="B3868" s="1">
        <v>7.0</v>
      </c>
    </row>
    <row r="3869">
      <c r="B3869" s="1">
        <v>7.0</v>
      </c>
    </row>
    <row r="3870">
      <c r="B3870" s="1">
        <v>25.0</v>
      </c>
    </row>
    <row r="3871">
      <c r="B3871" s="1">
        <v>13.0</v>
      </c>
    </row>
    <row r="3872">
      <c r="B3872" s="1">
        <v>27.0</v>
      </c>
    </row>
    <row r="3873">
      <c r="B3873" s="1">
        <v>28.0</v>
      </c>
    </row>
    <row r="3874">
      <c r="B3874" s="1">
        <v>28.0</v>
      </c>
    </row>
    <row r="3875">
      <c r="B3875" s="1">
        <v>8.0</v>
      </c>
    </row>
    <row r="3876">
      <c r="B3876" s="1">
        <v>3.0</v>
      </c>
    </row>
    <row r="3877">
      <c r="B3877" s="1">
        <v>4.0</v>
      </c>
    </row>
    <row r="3878">
      <c r="B3878" s="1">
        <v>5.0</v>
      </c>
    </row>
    <row r="3879">
      <c r="B3879" s="1">
        <v>6.0</v>
      </c>
    </row>
    <row r="3880">
      <c r="B3880" s="1">
        <v>7.0</v>
      </c>
    </row>
    <row r="3881">
      <c r="B3881" s="1">
        <v>8.0</v>
      </c>
    </row>
    <row r="3882">
      <c r="B3882" s="1">
        <v>9.0</v>
      </c>
    </row>
    <row r="3883">
      <c r="B3883" s="1">
        <v>10.0</v>
      </c>
    </row>
    <row r="3884">
      <c r="B3884" s="1">
        <v>11.0</v>
      </c>
    </row>
    <row r="3885">
      <c r="B3885" s="1">
        <v>12.0</v>
      </c>
    </row>
    <row r="3886">
      <c r="B3886" s="1">
        <v>13.0</v>
      </c>
    </row>
    <row r="3887">
      <c r="B3887" s="1">
        <v>16.0</v>
      </c>
    </row>
    <row r="3888">
      <c r="B3888" s="1">
        <v>17.0</v>
      </c>
    </row>
    <row r="3889">
      <c r="B3889" s="1">
        <v>18.0</v>
      </c>
    </row>
    <row r="3890">
      <c r="B3890" s="1">
        <v>19.0</v>
      </c>
    </row>
    <row r="3891">
      <c r="B3891" s="1">
        <v>20.0</v>
      </c>
    </row>
    <row r="3892">
      <c r="B3892" s="1">
        <v>21.0</v>
      </c>
    </row>
    <row r="3893">
      <c r="B3893" s="1">
        <v>22.0</v>
      </c>
    </row>
    <row r="3894">
      <c r="B3894" s="1">
        <v>23.0</v>
      </c>
    </row>
    <row r="3895">
      <c r="B3895" s="1">
        <v>24.0</v>
      </c>
    </row>
    <row r="3896">
      <c r="B3896" s="1">
        <v>25.0</v>
      </c>
    </row>
    <row r="3897">
      <c r="B3897" s="1">
        <v>26.0</v>
      </c>
    </row>
    <row r="3898">
      <c r="B3898" s="1">
        <v>27.0</v>
      </c>
    </row>
    <row r="3899">
      <c r="B3899" s="1">
        <v>28.0</v>
      </c>
    </row>
    <row r="3900">
      <c r="B3900" s="1">
        <v>29.0</v>
      </c>
    </row>
    <row r="3901">
      <c r="B3901" s="1">
        <v>30.0</v>
      </c>
    </row>
    <row r="3902">
      <c r="B3902" s="1">
        <v>31.0</v>
      </c>
    </row>
    <row r="3903">
      <c r="B3903" s="1">
        <v>3.0</v>
      </c>
    </row>
    <row r="3904">
      <c r="B3904" s="1">
        <v>4.0</v>
      </c>
    </row>
    <row r="3905">
      <c r="B3905" s="1">
        <v>5.0</v>
      </c>
    </row>
    <row r="3906">
      <c r="B3906" s="1">
        <v>6.0</v>
      </c>
    </row>
    <row r="3907">
      <c r="B3907" s="1">
        <v>7.0</v>
      </c>
    </row>
    <row r="3908">
      <c r="B3908" s="1">
        <v>8.0</v>
      </c>
    </row>
    <row r="3909">
      <c r="B3909" s="1">
        <v>9.0</v>
      </c>
    </row>
    <row r="3910">
      <c r="B3910" s="1">
        <v>10.0</v>
      </c>
    </row>
    <row r="3911">
      <c r="B3911" s="1">
        <v>11.0</v>
      </c>
    </row>
    <row r="3912">
      <c r="B3912" s="1">
        <v>12.0</v>
      </c>
    </row>
    <row r="3913">
      <c r="B3913" s="1">
        <v>13.0</v>
      </c>
    </row>
    <row r="3914">
      <c r="B3914" s="1">
        <v>14.0</v>
      </c>
    </row>
    <row r="3915">
      <c r="B3915" s="1">
        <v>16.0</v>
      </c>
    </row>
    <row r="3916">
      <c r="B3916" s="1">
        <v>22.0</v>
      </c>
    </row>
    <row r="3917">
      <c r="B3917" s="1">
        <v>23.0</v>
      </c>
    </row>
    <row r="3918">
      <c r="B3918" s="1">
        <v>7.0</v>
      </c>
    </row>
    <row r="3919">
      <c r="B3919" s="1">
        <v>9.0</v>
      </c>
    </row>
    <row r="3920">
      <c r="B3920" s="1">
        <v>22.0</v>
      </c>
    </row>
    <row r="3921">
      <c r="B3921" s="1">
        <v>23.0</v>
      </c>
    </row>
    <row r="3922">
      <c r="B3922" s="1">
        <v>22.0</v>
      </c>
    </row>
    <row r="3923">
      <c r="B3923" s="1">
        <v>21.0</v>
      </c>
    </row>
    <row r="3924">
      <c r="B3924" s="1">
        <v>7.0</v>
      </c>
    </row>
    <row r="3925">
      <c r="B3925" s="1">
        <v>2.0</v>
      </c>
    </row>
    <row r="3926">
      <c r="B3926" s="1">
        <v>16.0</v>
      </c>
    </row>
    <row r="3927">
      <c r="B3927" s="1">
        <v>7.0</v>
      </c>
    </row>
    <row r="3928">
      <c r="B3928" s="1">
        <v>8.0</v>
      </c>
    </row>
    <row r="3929">
      <c r="B3929" s="1">
        <v>9.0</v>
      </c>
    </row>
    <row r="3930">
      <c r="B3930" s="1">
        <v>10.0</v>
      </c>
    </row>
    <row r="3931">
      <c r="B3931" s="1">
        <v>6.0</v>
      </c>
    </row>
    <row r="3932">
      <c r="B3932" s="1">
        <v>18.0</v>
      </c>
    </row>
    <row r="3933">
      <c r="B3933" s="1">
        <v>19.0</v>
      </c>
    </row>
    <row r="3934">
      <c r="B3934" s="1">
        <v>10.0</v>
      </c>
    </row>
    <row r="3935">
      <c r="B3935" s="1">
        <v>11.0</v>
      </c>
    </row>
    <row r="3936">
      <c r="B3936" s="1">
        <v>6.0</v>
      </c>
    </row>
    <row r="3937">
      <c r="B3937" s="1">
        <v>7.0</v>
      </c>
    </row>
    <row r="3938">
      <c r="B3938" s="1">
        <v>14.0</v>
      </c>
    </row>
    <row r="3939">
      <c r="B3939" s="1">
        <v>16.0</v>
      </c>
    </row>
    <row r="3940">
      <c r="B3940" s="1">
        <v>17.0</v>
      </c>
    </row>
    <row r="3941">
      <c r="B3941" s="1">
        <v>18.0</v>
      </c>
    </row>
    <row r="3942">
      <c r="B3942" s="1">
        <v>14.0</v>
      </c>
    </row>
    <row r="3943">
      <c r="B3943" s="1">
        <v>15.0</v>
      </c>
    </row>
    <row r="3944">
      <c r="B3944" s="1">
        <v>16.0</v>
      </c>
    </row>
    <row r="3945">
      <c r="B3945" s="1">
        <v>18.0</v>
      </c>
    </row>
    <row r="3946">
      <c r="B3946" s="1">
        <v>19.0</v>
      </c>
    </row>
    <row r="3947">
      <c r="B3947" s="1">
        <v>20.0</v>
      </c>
    </row>
    <row r="3948">
      <c r="B3948" s="1">
        <v>4.0</v>
      </c>
    </row>
    <row r="3949">
      <c r="B3949" s="1">
        <v>5.0</v>
      </c>
    </row>
    <row r="3950">
      <c r="B3950" s="1">
        <v>9.0</v>
      </c>
    </row>
    <row r="3951">
      <c r="B3951" s="1">
        <v>28.0</v>
      </c>
    </row>
    <row r="3952">
      <c r="B3952" s="1">
        <v>29.0</v>
      </c>
    </row>
    <row r="3953">
      <c r="B3953" s="1">
        <v>30.0</v>
      </c>
    </row>
    <row r="3954">
      <c r="B3954" s="1">
        <v>1.0</v>
      </c>
    </row>
    <row r="3955">
      <c r="B3955" s="1">
        <v>2.0</v>
      </c>
    </row>
    <row r="3956">
      <c r="B3956" s="1">
        <v>21.0</v>
      </c>
    </row>
    <row r="3957">
      <c r="B3957" s="1">
        <v>22.0</v>
      </c>
    </row>
    <row r="3958">
      <c r="B3958" s="1">
        <v>23.0</v>
      </c>
    </row>
    <row r="3959">
      <c r="B3959" s="1">
        <v>25.0</v>
      </c>
    </row>
    <row r="3960">
      <c r="B3960" s="1">
        <v>21.0</v>
      </c>
    </row>
    <row r="3961">
      <c r="B3961" s="1">
        <v>22.0</v>
      </c>
    </row>
    <row r="3962">
      <c r="B3962" s="1">
        <v>2.0</v>
      </c>
    </row>
    <row r="3963">
      <c r="B3963" s="1">
        <v>22.0</v>
      </c>
    </row>
    <row r="3964">
      <c r="B3964" s="1">
        <v>23.0</v>
      </c>
    </row>
    <row r="3965">
      <c r="B3965" s="1">
        <v>24.0</v>
      </c>
    </row>
    <row r="3966">
      <c r="B3966" s="1">
        <v>25.0</v>
      </c>
    </row>
    <row r="3967">
      <c r="B3967" s="1">
        <v>3.0</v>
      </c>
    </row>
    <row r="3968">
      <c r="B3968" s="1">
        <v>26.0</v>
      </c>
    </row>
    <row r="3969">
      <c r="B3969" s="1">
        <v>10.0</v>
      </c>
    </row>
    <row r="3970">
      <c r="B3970" s="1">
        <v>11.0</v>
      </c>
    </row>
    <row r="3971">
      <c r="B3971" s="1">
        <v>1.0</v>
      </c>
    </row>
    <row r="3972">
      <c r="B3972" s="1">
        <v>2.0</v>
      </c>
    </row>
    <row r="3973">
      <c r="B3973" s="1">
        <v>12.0</v>
      </c>
    </row>
    <row r="3974">
      <c r="B3974" s="1">
        <v>13.0</v>
      </c>
    </row>
    <row r="3975">
      <c r="B3975" s="1">
        <v>15.0</v>
      </c>
    </row>
    <row r="3976">
      <c r="B3976" s="1">
        <v>16.0</v>
      </c>
    </row>
    <row r="3977">
      <c r="B3977" s="1">
        <v>17.0</v>
      </c>
    </row>
    <row r="3978">
      <c r="B3978" s="1">
        <v>18.0</v>
      </c>
    </row>
    <row r="3979">
      <c r="B3979" s="1">
        <v>19.0</v>
      </c>
    </row>
    <row r="3980">
      <c r="B3980" s="1">
        <v>20.0</v>
      </c>
    </row>
    <row r="3981">
      <c r="B3981" s="1">
        <v>21.0</v>
      </c>
    </row>
    <row r="3982">
      <c r="B3982" s="1">
        <v>22.0</v>
      </c>
    </row>
    <row r="3983">
      <c r="B3983" s="1">
        <v>23.0</v>
      </c>
    </row>
    <row r="3984">
      <c r="B3984" s="1">
        <v>14.0</v>
      </c>
    </row>
    <row r="3985">
      <c r="B3985" s="1">
        <v>15.0</v>
      </c>
    </row>
    <row r="3986">
      <c r="B3986" s="1">
        <v>18.0</v>
      </c>
    </row>
    <row r="3987">
      <c r="B3987" s="1">
        <v>21.0</v>
      </c>
    </row>
    <row r="3988">
      <c r="B3988" s="1">
        <v>22.0</v>
      </c>
    </row>
    <row r="3989">
      <c r="B3989" s="1">
        <v>23.0</v>
      </c>
    </row>
    <row r="3990">
      <c r="B3990" s="1">
        <v>18.0</v>
      </c>
    </row>
    <row r="3991">
      <c r="B3991" s="1">
        <v>24.0</v>
      </c>
    </row>
    <row r="3992">
      <c r="B3992" s="1">
        <v>3.0</v>
      </c>
    </row>
    <row r="3993">
      <c r="B3993" s="1">
        <v>4.0</v>
      </c>
    </row>
    <row r="3994">
      <c r="B3994" s="1">
        <v>28.0</v>
      </c>
    </row>
    <row r="3995">
      <c r="B3995" s="1">
        <v>13.0</v>
      </c>
    </row>
    <row r="3996">
      <c r="B3996" s="1">
        <v>11.0</v>
      </c>
    </row>
    <row r="3997">
      <c r="B3997" s="1">
        <v>15.0</v>
      </c>
    </row>
    <row r="3998">
      <c r="B3998" s="1">
        <v>25.0</v>
      </c>
    </row>
    <row r="3999">
      <c r="B3999" s="1">
        <v>26.0</v>
      </c>
    </row>
    <row r="4000">
      <c r="B4000" s="1">
        <v>14.0</v>
      </c>
    </row>
    <row r="4001">
      <c r="B4001" s="1">
        <v>19.0</v>
      </c>
    </row>
    <row r="4002">
      <c r="B4002" s="1">
        <v>20.0</v>
      </c>
    </row>
    <row r="4003">
      <c r="B4003" s="1">
        <v>25.0</v>
      </c>
    </row>
    <row r="4004">
      <c r="B4004" s="1">
        <v>26.0</v>
      </c>
    </row>
    <row r="4005">
      <c r="B4005" s="1">
        <v>9.0</v>
      </c>
    </row>
    <row r="4006">
      <c r="B4006" s="1">
        <v>10.0</v>
      </c>
    </row>
    <row r="4007">
      <c r="B4007" s="1">
        <v>11.0</v>
      </c>
    </row>
    <row r="4008">
      <c r="B4008" s="1">
        <v>12.0</v>
      </c>
    </row>
    <row r="4009">
      <c r="B4009" s="1">
        <v>13.0</v>
      </c>
    </row>
    <row r="4010">
      <c r="B4010" s="1">
        <v>15.0</v>
      </c>
    </row>
    <row r="4011">
      <c r="B4011" s="1">
        <v>16.0</v>
      </c>
    </row>
    <row r="4012">
      <c r="B4012" s="1">
        <v>17.0</v>
      </c>
    </row>
    <row r="4013">
      <c r="B4013" s="1">
        <v>18.0</v>
      </c>
    </row>
    <row r="4014">
      <c r="B4014" s="1">
        <v>9.0</v>
      </c>
    </row>
    <row r="4015">
      <c r="B4015" s="1">
        <v>10.0</v>
      </c>
    </row>
    <row r="4016">
      <c r="B4016" s="1">
        <v>28.0</v>
      </c>
    </row>
    <row r="4017">
      <c r="B4017" s="1">
        <v>29.0</v>
      </c>
    </row>
    <row r="4018">
      <c r="B4018" s="1">
        <v>23.0</v>
      </c>
    </row>
    <row r="4019">
      <c r="B4019" s="1">
        <v>8.0</v>
      </c>
    </row>
    <row r="4020">
      <c r="B4020" s="1">
        <v>9.0</v>
      </c>
    </row>
    <row r="4021">
      <c r="B4021" s="1">
        <v>10.0</v>
      </c>
    </row>
    <row r="4022">
      <c r="B4022" s="1">
        <v>11.0</v>
      </c>
    </row>
    <row r="4023">
      <c r="B4023" s="1">
        <v>12.0</v>
      </c>
    </row>
    <row r="4024">
      <c r="B4024" s="1">
        <v>13.0</v>
      </c>
    </row>
    <row r="4025">
      <c r="B4025" s="1">
        <v>16.0</v>
      </c>
    </row>
    <row r="4026">
      <c r="B4026" s="1">
        <v>17.0</v>
      </c>
    </row>
    <row r="4027">
      <c r="B4027" s="1">
        <v>18.0</v>
      </c>
    </row>
    <row r="4028">
      <c r="B4028" s="1">
        <v>19.0</v>
      </c>
    </row>
    <row r="4029">
      <c r="B4029" s="1">
        <v>20.0</v>
      </c>
    </row>
    <row r="4030">
      <c r="B4030" s="1">
        <v>23.0</v>
      </c>
    </row>
    <row r="4031">
      <c r="B4031" s="1">
        <v>24.0</v>
      </c>
    </row>
    <row r="4032">
      <c r="B4032" s="1">
        <v>30.0</v>
      </c>
    </row>
    <row r="4033">
      <c r="B4033" s="1">
        <v>17.0</v>
      </c>
    </row>
    <row r="4034">
      <c r="B4034" s="1">
        <v>18.0</v>
      </c>
    </row>
    <row r="4035">
      <c r="B4035" s="1">
        <v>19.0</v>
      </c>
    </row>
    <row r="4036">
      <c r="B4036" s="1">
        <v>20.0</v>
      </c>
    </row>
    <row r="4037">
      <c r="B4037" s="1">
        <v>23.0</v>
      </c>
    </row>
    <row r="4038">
      <c r="B4038" s="1">
        <v>2.0</v>
      </c>
    </row>
    <row r="4039">
      <c r="B4039" s="1">
        <v>10.0</v>
      </c>
    </row>
    <row r="4040">
      <c r="B4040" s="1">
        <v>11.0</v>
      </c>
    </row>
    <row r="4041">
      <c r="B4041" s="1">
        <v>12.0</v>
      </c>
    </row>
    <row r="4042">
      <c r="B4042" s="1">
        <v>16.0</v>
      </c>
    </row>
    <row r="4043">
      <c r="B4043" s="1">
        <v>5.0</v>
      </c>
    </row>
    <row r="4044">
      <c r="B4044" s="1">
        <v>6.0</v>
      </c>
    </row>
    <row r="4045">
      <c r="B4045" s="1">
        <v>7.0</v>
      </c>
    </row>
    <row r="4046">
      <c r="B4046" s="1">
        <v>8.0</v>
      </c>
    </row>
    <row r="4047">
      <c r="B4047" s="1">
        <v>4.0</v>
      </c>
    </row>
    <row r="4048">
      <c r="B4048" s="1">
        <v>17.0</v>
      </c>
    </row>
    <row r="4049">
      <c r="B4049" s="1">
        <v>17.0</v>
      </c>
    </row>
    <row r="4050">
      <c r="B4050" s="1">
        <v>18.0</v>
      </c>
    </row>
    <row r="4051">
      <c r="B4051" s="1">
        <v>19.0</v>
      </c>
    </row>
    <row r="4052">
      <c r="B4052" s="1">
        <v>20.0</v>
      </c>
    </row>
    <row r="4053">
      <c r="B4053" s="1">
        <v>15.0</v>
      </c>
    </row>
    <row r="4054">
      <c r="B4054" s="1">
        <v>16.0</v>
      </c>
    </row>
    <row r="4055">
      <c r="B4055" s="1">
        <v>6.0</v>
      </c>
    </row>
    <row r="4056">
      <c r="B4056" s="1">
        <v>7.0</v>
      </c>
    </row>
    <row r="4057">
      <c r="B4057" s="1">
        <v>27.0</v>
      </c>
    </row>
    <row r="4058">
      <c r="B4058" s="1">
        <v>28.0</v>
      </c>
    </row>
    <row r="4059">
      <c r="B4059" s="1">
        <v>29.0</v>
      </c>
    </row>
    <row r="4060">
      <c r="B4060" s="1">
        <v>30.0</v>
      </c>
    </row>
    <row r="4061">
      <c r="B4061" s="1">
        <v>19.0</v>
      </c>
    </row>
    <row r="4062">
      <c r="B4062" s="1">
        <v>20.0</v>
      </c>
    </row>
    <row r="4063">
      <c r="B4063" s="1">
        <v>21.0</v>
      </c>
    </row>
    <row r="4064">
      <c r="B4064" s="1">
        <v>22.0</v>
      </c>
    </row>
    <row r="4065">
      <c r="B4065" s="1">
        <v>23.0</v>
      </c>
    </row>
    <row r="4066">
      <c r="B4066" s="1">
        <v>24.0</v>
      </c>
    </row>
    <row r="4067">
      <c r="B4067" s="1">
        <v>25.0</v>
      </c>
    </row>
    <row r="4068">
      <c r="B4068" s="1">
        <v>4.0</v>
      </c>
    </row>
    <row r="4069">
      <c r="B4069" s="1">
        <v>20.0</v>
      </c>
    </row>
    <row r="4070">
      <c r="B4070" s="1">
        <v>10.0</v>
      </c>
    </row>
    <row r="4071">
      <c r="B4071" s="1">
        <v>11.0</v>
      </c>
    </row>
    <row r="4072">
      <c r="B4072" s="1">
        <v>5.0</v>
      </c>
    </row>
    <row r="4073">
      <c r="B4073" s="1">
        <v>13.0</v>
      </c>
    </row>
    <row r="4074">
      <c r="B4074" s="1">
        <v>19.0</v>
      </c>
    </row>
    <row r="4075">
      <c r="B4075" s="1">
        <v>20.0</v>
      </c>
    </row>
    <row r="4076">
      <c r="B4076" s="1">
        <v>19.0</v>
      </c>
    </row>
    <row r="4077">
      <c r="B4077" s="1">
        <v>20.0</v>
      </c>
    </row>
    <row r="4078">
      <c r="B4078" s="1">
        <v>21.0</v>
      </c>
    </row>
    <row r="4079">
      <c r="B4079" s="1">
        <v>22.0</v>
      </c>
    </row>
    <row r="4080">
      <c r="B4080" s="1">
        <v>23.0</v>
      </c>
    </row>
    <row r="4081">
      <c r="B4081" s="1">
        <v>24.0</v>
      </c>
    </row>
    <row r="4082">
      <c r="B4082" s="1">
        <v>25.0</v>
      </c>
    </row>
    <row r="4083">
      <c r="B4083" s="1">
        <v>26.0</v>
      </c>
    </row>
    <row r="4084">
      <c r="B4084" s="1">
        <v>27.0</v>
      </c>
    </row>
    <row r="4085">
      <c r="B4085" s="1">
        <v>28.0</v>
      </c>
    </row>
    <row r="4086">
      <c r="B4086" s="1">
        <v>29.0</v>
      </c>
    </row>
    <row r="4087">
      <c r="B4087" s="1">
        <v>3.0</v>
      </c>
    </row>
    <row r="4088">
      <c r="B4088" s="1">
        <v>4.0</v>
      </c>
    </row>
    <row r="4089">
      <c r="B4089" s="1">
        <v>5.0</v>
      </c>
    </row>
    <row r="4090">
      <c r="B4090" s="1">
        <v>6.0</v>
      </c>
    </row>
    <row r="4091">
      <c r="B4091" s="1">
        <v>7.0</v>
      </c>
    </row>
    <row r="4092">
      <c r="B4092" s="1">
        <v>14.0</v>
      </c>
    </row>
    <row r="4093">
      <c r="B4093" s="1">
        <v>15.0</v>
      </c>
    </row>
    <row r="4094">
      <c r="B4094" s="1">
        <v>16.0</v>
      </c>
    </row>
    <row r="4095">
      <c r="B4095" s="1">
        <v>17.0</v>
      </c>
    </row>
    <row r="4096">
      <c r="B4096" s="1">
        <v>21.0</v>
      </c>
    </row>
    <row r="4097">
      <c r="B4097" s="1">
        <v>23.0</v>
      </c>
    </row>
    <row r="4098">
      <c r="B4098" s="1">
        <v>28.0</v>
      </c>
    </row>
    <row r="4099">
      <c r="B4099" s="1">
        <v>29.0</v>
      </c>
    </row>
    <row r="4100">
      <c r="B4100" s="1">
        <v>30.0</v>
      </c>
    </row>
    <row r="4101">
      <c r="B4101" s="1">
        <v>5.0</v>
      </c>
    </row>
    <row r="4102">
      <c r="B4102" s="1">
        <v>24.0</v>
      </c>
    </row>
    <row r="4103">
      <c r="B4103" s="1">
        <v>21.0</v>
      </c>
    </row>
    <row r="4104">
      <c r="B4104" s="1">
        <v>24.0</v>
      </c>
    </row>
    <row r="4105">
      <c r="B4105" s="1">
        <v>30.0</v>
      </c>
    </row>
    <row r="4106">
      <c r="B4106" s="1">
        <v>1.0</v>
      </c>
    </row>
    <row r="4107">
      <c r="B4107" s="1">
        <v>2.0</v>
      </c>
    </row>
    <row r="4108">
      <c r="B4108" s="1">
        <v>3.0</v>
      </c>
    </row>
    <row r="4109">
      <c r="B4109" s="1">
        <v>4.0</v>
      </c>
    </row>
    <row r="4110">
      <c r="B4110" s="1">
        <v>5.0</v>
      </c>
    </row>
    <row r="4111">
      <c r="B4111" s="1">
        <v>6.0</v>
      </c>
    </row>
    <row r="4112">
      <c r="B4112" s="1">
        <v>7.0</v>
      </c>
    </row>
    <row r="4113">
      <c r="B4113" s="1">
        <v>26.0</v>
      </c>
    </row>
    <row r="4114">
      <c r="B4114" s="1">
        <v>6.0</v>
      </c>
    </row>
    <row r="4115">
      <c r="B4115" s="1">
        <v>22.0</v>
      </c>
    </row>
    <row r="4116">
      <c r="B4116" s="1">
        <v>23.0</v>
      </c>
    </row>
    <row r="4117">
      <c r="B4117" s="1">
        <v>14.0</v>
      </c>
    </row>
    <row r="4118">
      <c r="B4118" s="1">
        <v>16.0</v>
      </c>
    </row>
    <row r="4119">
      <c r="B4119" s="1">
        <v>17.0</v>
      </c>
    </row>
    <row r="4120">
      <c r="B4120" s="1">
        <v>18.0</v>
      </c>
    </row>
    <row r="4121">
      <c r="B4121" s="1">
        <v>19.0</v>
      </c>
    </row>
    <row r="4122">
      <c r="B4122" s="1">
        <v>20.0</v>
      </c>
    </row>
    <row r="4123">
      <c r="B4123" s="1">
        <v>21.0</v>
      </c>
    </row>
    <row r="4124">
      <c r="B4124" s="1">
        <v>22.0</v>
      </c>
    </row>
    <row r="4125">
      <c r="B4125" s="1">
        <v>23.0</v>
      </c>
    </row>
    <row r="4126">
      <c r="B4126" s="1">
        <v>24.0</v>
      </c>
    </row>
    <row r="4127">
      <c r="B4127" s="1">
        <v>25.0</v>
      </c>
    </row>
    <row r="4128">
      <c r="B4128" s="1">
        <v>26.0</v>
      </c>
    </row>
    <row r="4129">
      <c r="B4129" s="1">
        <v>27.0</v>
      </c>
    </row>
    <row r="4130">
      <c r="B4130" s="1">
        <v>28.0</v>
      </c>
    </row>
    <row r="4131">
      <c r="B4131" s="1">
        <v>29.0</v>
      </c>
    </row>
    <row r="4132">
      <c r="B4132" s="1">
        <v>30.0</v>
      </c>
    </row>
    <row r="4133">
      <c r="B4133" s="1">
        <v>21.0</v>
      </c>
    </row>
    <row r="4134">
      <c r="B4134" s="1">
        <v>15.0</v>
      </c>
    </row>
    <row r="4135">
      <c r="B4135" s="1">
        <v>16.0</v>
      </c>
    </row>
    <row r="4136">
      <c r="B4136" s="1">
        <v>17.0</v>
      </c>
    </row>
    <row r="4137">
      <c r="B4137" s="1">
        <v>9.0</v>
      </c>
    </row>
    <row r="4138">
      <c r="B4138" s="1">
        <v>3.0</v>
      </c>
    </row>
    <row r="4139">
      <c r="B4139" s="1">
        <v>2.0</v>
      </c>
    </row>
    <row r="4140">
      <c r="B4140" s="1">
        <v>3.0</v>
      </c>
    </row>
    <row r="4141">
      <c r="B4141" s="1">
        <v>2.0</v>
      </c>
    </row>
    <row r="4142">
      <c r="B4142" s="1">
        <v>6.0</v>
      </c>
    </row>
    <row r="4143">
      <c r="B4143" s="1">
        <v>11.0</v>
      </c>
    </row>
    <row r="4144">
      <c r="B4144" s="1">
        <v>8.0</v>
      </c>
    </row>
    <row r="4145">
      <c r="B4145" s="1">
        <v>30.0</v>
      </c>
    </row>
    <row r="4146">
      <c r="B4146" s="1">
        <v>1.0</v>
      </c>
    </row>
    <row r="4147">
      <c r="B4147" s="1">
        <v>2.0</v>
      </c>
    </row>
    <row r="4148">
      <c r="B4148" s="1">
        <v>16.0</v>
      </c>
    </row>
    <row r="4149">
      <c r="B4149" s="1">
        <v>17.0</v>
      </c>
    </row>
    <row r="4150">
      <c r="B4150" s="1">
        <v>24.0</v>
      </c>
    </row>
    <row r="4151">
      <c r="B4151" s="1">
        <v>25.0</v>
      </c>
    </row>
    <row r="4152">
      <c r="B4152" s="1">
        <v>17.0</v>
      </c>
    </row>
    <row r="4153">
      <c r="B4153" s="1">
        <v>18.0</v>
      </c>
    </row>
    <row r="4154">
      <c r="B4154" s="1">
        <v>19.0</v>
      </c>
    </row>
    <row r="4155">
      <c r="B4155" s="1">
        <v>20.0</v>
      </c>
    </row>
    <row r="4156">
      <c r="B4156" s="1">
        <v>25.0</v>
      </c>
    </row>
    <row r="4157">
      <c r="B4157" s="1">
        <v>3.0</v>
      </c>
    </row>
    <row r="4158">
      <c r="B4158" s="1">
        <v>25.0</v>
      </c>
    </row>
    <row r="4159">
      <c r="B4159" s="1">
        <v>4.0</v>
      </c>
    </row>
    <row r="4160">
      <c r="B4160" s="1">
        <v>22.0</v>
      </c>
    </row>
    <row r="4161">
      <c r="B4161" s="1">
        <v>21.0</v>
      </c>
    </row>
    <row r="4162">
      <c r="B4162" s="1">
        <v>11.0</v>
      </c>
    </row>
    <row r="4163">
      <c r="B4163" s="1">
        <v>12.0</v>
      </c>
    </row>
    <row r="4164">
      <c r="B4164" s="1">
        <v>13.0</v>
      </c>
    </row>
    <row r="4165">
      <c r="B4165" s="1">
        <v>15.0</v>
      </c>
    </row>
    <row r="4166">
      <c r="B4166" s="1">
        <v>19.0</v>
      </c>
    </row>
    <row r="4167">
      <c r="B4167" s="1">
        <v>20.0</v>
      </c>
    </row>
    <row r="4168">
      <c r="B4168" s="1">
        <v>17.0</v>
      </c>
    </row>
    <row r="4169">
      <c r="B4169" s="1">
        <v>18.0</v>
      </c>
    </row>
    <row r="4170">
      <c r="B4170" s="1">
        <v>19.0</v>
      </c>
    </row>
    <row r="4171">
      <c r="B4171" s="1">
        <v>20.0</v>
      </c>
    </row>
    <row r="4172">
      <c r="B4172" s="1">
        <v>21.0</v>
      </c>
    </row>
    <row r="4173">
      <c r="B4173" s="1">
        <v>22.0</v>
      </c>
    </row>
    <row r="4174">
      <c r="B4174" s="1">
        <v>23.0</v>
      </c>
    </row>
    <row r="4175">
      <c r="B4175" s="1">
        <v>20.0</v>
      </c>
    </row>
    <row r="4176">
      <c r="B4176" s="1">
        <v>25.0</v>
      </c>
    </row>
    <row r="4177">
      <c r="B4177" s="1">
        <v>2.0</v>
      </c>
    </row>
    <row r="4178">
      <c r="B4178" s="1">
        <v>3.0</v>
      </c>
    </row>
    <row r="4179">
      <c r="B4179" s="1">
        <v>16.0</v>
      </c>
    </row>
    <row r="4180">
      <c r="B4180" s="1">
        <v>20.0</v>
      </c>
    </row>
    <row r="4181">
      <c r="B4181" s="1">
        <v>23.0</v>
      </c>
    </row>
    <row r="4182">
      <c r="B4182" s="1">
        <v>22.0</v>
      </c>
    </row>
    <row r="4183">
      <c r="B4183" s="1">
        <v>23.0</v>
      </c>
    </row>
    <row r="4184">
      <c r="B4184" s="1">
        <v>24.0</v>
      </c>
    </row>
    <row r="4185">
      <c r="B4185" s="1">
        <v>3.0</v>
      </c>
    </row>
    <row r="4186">
      <c r="B4186" s="1">
        <v>4.0</v>
      </c>
    </row>
    <row r="4187">
      <c r="B4187" s="1">
        <v>21.0</v>
      </c>
    </row>
    <row r="4188">
      <c r="B4188" s="1">
        <v>22.0</v>
      </c>
    </row>
    <row r="4189">
      <c r="B4189" s="1">
        <v>10.0</v>
      </c>
    </row>
    <row r="4190">
      <c r="B4190" s="1">
        <v>16.0</v>
      </c>
    </row>
    <row r="4191">
      <c r="B4191" s="1">
        <v>23.0</v>
      </c>
    </row>
    <row r="4192">
      <c r="B4192" s="1">
        <v>22.0</v>
      </c>
    </row>
    <row r="4193">
      <c r="B4193" s="1">
        <v>16.0</v>
      </c>
    </row>
    <row r="4194">
      <c r="B4194" s="1">
        <v>17.0</v>
      </c>
    </row>
    <row r="4195">
      <c r="B4195" s="1">
        <v>14.0</v>
      </c>
    </row>
    <row r="4196">
      <c r="B4196" s="1">
        <v>15.0</v>
      </c>
    </row>
    <row r="4197">
      <c r="B4197" s="1">
        <v>16.0</v>
      </c>
    </row>
    <row r="4198">
      <c r="B4198" s="1">
        <v>17.0</v>
      </c>
    </row>
    <row r="4199">
      <c r="B4199" s="1">
        <v>18.0</v>
      </c>
    </row>
    <row r="4200">
      <c r="B4200" s="1">
        <v>19.0</v>
      </c>
    </row>
    <row r="4201">
      <c r="B4201" s="1">
        <v>20.0</v>
      </c>
    </row>
    <row r="4202">
      <c r="B4202" s="1">
        <v>21.0</v>
      </c>
    </row>
    <row r="4203">
      <c r="B4203" s="1">
        <v>22.0</v>
      </c>
    </row>
    <row r="4204">
      <c r="B4204" s="1">
        <v>23.0</v>
      </c>
    </row>
    <row r="4205">
      <c r="B4205" s="1">
        <v>24.0</v>
      </c>
    </row>
    <row r="4206">
      <c r="B4206" s="1">
        <v>25.0</v>
      </c>
    </row>
    <row r="4207">
      <c r="B4207" s="1">
        <v>26.0</v>
      </c>
    </row>
    <row r="4208">
      <c r="B4208" s="1">
        <v>27.0</v>
      </c>
    </row>
    <row r="4209">
      <c r="B4209" s="1">
        <v>28.0</v>
      </c>
    </row>
    <row r="4210">
      <c r="B4210" s="1">
        <v>29.0</v>
      </c>
    </row>
    <row r="4211">
      <c r="B4211" s="1">
        <v>30.0</v>
      </c>
    </row>
    <row r="4212">
      <c r="B4212" s="1">
        <v>31.0</v>
      </c>
    </row>
    <row r="4213">
      <c r="B4213" s="1">
        <v>16.0</v>
      </c>
    </row>
    <row r="4214">
      <c r="B4214" s="1">
        <v>17.0</v>
      </c>
    </row>
    <row r="4215">
      <c r="B4215" s="1">
        <v>1.0</v>
      </c>
    </row>
    <row r="4216">
      <c r="B4216" s="1">
        <v>2.0</v>
      </c>
    </row>
    <row r="4217">
      <c r="B4217" s="1">
        <v>3.0</v>
      </c>
    </row>
    <row r="4218">
      <c r="B4218" s="1">
        <v>4.0</v>
      </c>
    </row>
    <row r="4219">
      <c r="B4219" s="1">
        <v>5.0</v>
      </c>
    </row>
    <row r="4220">
      <c r="B4220" s="1">
        <v>6.0</v>
      </c>
    </row>
    <row r="4221">
      <c r="B4221" s="1">
        <v>7.0</v>
      </c>
    </row>
    <row r="4222">
      <c r="B4222" s="1">
        <v>8.0</v>
      </c>
    </row>
    <row r="4223">
      <c r="B4223" s="1">
        <v>9.0</v>
      </c>
    </row>
    <row r="4224">
      <c r="B4224" s="1">
        <v>10.0</v>
      </c>
    </row>
    <row r="4225">
      <c r="B4225" s="1">
        <v>11.0</v>
      </c>
    </row>
    <row r="4226">
      <c r="B4226" s="1">
        <v>12.0</v>
      </c>
    </row>
    <row r="4227">
      <c r="B4227" s="1">
        <v>13.0</v>
      </c>
    </row>
    <row r="4228">
      <c r="B4228" s="1">
        <v>14.0</v>
      </c>
    </row>
    <row r="4229">
      <c r="B4229" s="1">
        <v>16.0</v>
      </c>
    </row>
    <row r="4230">
      <c r="B4230" s="1">
        <v>1.0</v>
      </c>
    </row>
    <row r="4231">
      <c r="B4231" s="1">
        <v>2.0</v>
      </c>
    </row>
    <row r="4232">
      <c r="B4232" s="1">
        <v>24.0</v>
      </c>
    </row>
    <row r="4233">
      <c r="B4233" s="1">
        <v>14.0</v>
      </c>
    </row>
    <row r="4234">
      <c r="B4234" s="1">
        <v>15.0</v>
      </c>
    </row>
    <row r="4235">
      <c r="B4235" s="1">
        <v>16.0</v>
      </c>
    </row>
    <row r="4236">
      <c r="B4236" s="1">
        <v>17.0</v>
      </c>
    </row>
    <row r="4237">
      <c r="B4237" s="1">
        <v>18.0</v>
      </c>
    </row>
    <row r="4238">
      <c r="B4238" s="1">
        <v>19.0</v>
      </c>
    </row>
    <row r="4239">
      <c r="B4239" s="1">
        <v>20.0</v>
      </c>
    </row>
    <row r="4240">
      <c r="B4240" s="1">
        <v>21.0</v>
      </c>
    </row>
    <row r="4241">
      <c r="B4241" s="1">
        <v>22.0</v>
      </c>
    </row>
    <row r="4242">
      <c r="B4242" s="1">
        <v>23.0</v>
      </c>
    </row>
    <row r="4243">
      <c r="B4243" s="1">
        <v>24.0</v>
      </c>
    </row>
    <row r="4244">
      <c r="B4244" s="1">
        <v>25.0</v>
      </c>
    </row>
    <row r="4245">
      <c r="B4245" s="1">
        <v>2.0</v>
      </c>
    </row>
    <row r="4246">
      <c r="B4246" s="1">
        <v>3.0</v>
      </c>
    </row>
    <row r="4247">
      <c r="B4247" s="1">
        <v>14.0</v>
      </c>
    </row>
    <row r="4248">
      <c r="B4248" s="1">
        <v>15.0</v>
      </c>
    </row>
    <row r="4249">
      <c r="B4249" s="1">
        <v>16.0</v>
      </c>
    </row>
    <row r="4250">
      <c r="B4250" s="1">
        <v>17.0</v>
      </c>
    </row>
    <row r="4251">
      <c r="B4251" s="1">
        <v>18.0</v>
      </c>
    </row>
    <row r="4252">
      <c r="B4252" s="1">
        <v>19.0</v>
      </c>
    </row>
    <row r="4253">
      <c r="B4253" s="1">
        <v>20.0</v>
      </c>
    </row>
    <row r="4254">
      <c r="B4254" s="1">
        <v>21.0</v>
      </c>
    </row>
    <row r="4255">
      <c r="B4255" s="1">
        <v>22.0</v>
      </c>
    </row>
    <row r="4256">
      <c r="B4256" s="1">
        <v>23.0</v>
      </c>
    </row>
    <row r="4257">
      <c r="B4257" s="1">
        <v>24.0</v>
      </c>
    </row>
    <row r="4258">
      <c r="B4258" s="1">
        <v>25.0</v>
      </c>
    </row>
    <row r="4259">
      <c r="B4259" s="1">
        <v>26.0</v>
      </c>
    </row>
    <row r="4260">
      <c r="B4260" s="1">
        <v>27.0</v>
      </c>
    </row>
    <row r="4261">
      <c r="B4261" s="1">
        <v>28.0</v>
      </c>
    </row>
    <row r="4262">
      <c r="B4262" s="1">
        <v>29.0</v>
      </c>
    </row>
    <row r="4263">
      <c r="B4263" s="1">
        <v>30.0</v>
      </c>
    </row>
    <row r="4264">
      <c r="B4264" s="1">
        <v>1.0</v>
      </c>
    </row>
    <row r="4265">
      <c r="B4265" s="1">
        <v>2.0</v>
      </c>
    </row>
    <row r="4266">
      <c r="B4266" s="1">
        <v>3.0</v>
      </c>
    </row>
    <row r="4267">
      <c r="B4267" s="1">
        <v>14.0</v>
      </c>
    </row>
    <row r="4268">
      <c r="B4268" s="1">
        <v>6.0</v>
      </c>
    </row>
    <row r="4269">
      <c r="B4269" s="1">
        <v>14.0</v>
      </c>
    </row>
    <row r="4270">
      <c r="B4270" s="1">
        <v>2.0</v>
      </c>
    </row>
    <row r="4271">
      <c r="B4271" s="1">
        <v>24.0</v>
      </c>
    </row>
    <row r="4272">
      <c r="B4272" s="1">
        <v>25.0</v>
      </c>
    </row>
    <row r="4273">
      <c r="B4273" s="1">
        <v>26.0</v>
      </c>
    </row>
    <row r="4274">
      <c r="B4274" s="1">
        <v>27.0</v>
      </c>
    </row>
    <row r="4275">
      <c r="B4275" s="1">
        <v>2.0</v>
      </c>
    </row>
    <row r="4276">
      <c r="B4276" s="1">
        <v>3.0</v>
      </c>
    </row>
    <row r="4277">
      <c r="B4277" s="1">
        <v>4.0</v>
      </c>
    </row>
    <row r="4278">
      <c r="B4278" s="1">
        <v>18.0</v>
      </c>
    </row>
    <row r="4279">
      <c r="B4279" s="1">
        <v>28.0</v>
      </c>
    </row>
    <row r="4280">
      <c r="B4280" s="1">
        <v>16.0</v>
      </c>
    </row>
    <row r="4281">
      <c r="B4281" s="1">
        <v>17.0</v>
      </c>
    </row>
    <row r="4282">
      <c r="B4282" s="1">
        <v>18.0</v>
      </c>
    </row>
    <row r="4283">
      <c r="B4283" s="1">
        <v>19.0</v>
      </c>
    </row>
    <row r="4284">
      <c r="B4284" s="1">
        <v>20.0</v>
      </c>
    </row>
    <row r="4285">
      <c r="B4285" s="1">
        <v>21.0</v>
      </c>
    </row>
    <row r="4286">
      <c r="B4286" s="1">
        <v>22.0</v>
      </c>
    </row>
    <row r="4287">
      <c r="B4287" s="1">
        <v>23.0</v>
      </c>
    </row>
    <row r="4288">
      <c r="B4288" s="1">
        <v>24.0</v>
      </c>
    </row>
    <row r="4289">
      <c r="B4289" s="1">
        <v>25.0</v>
      </c>
    </row>
    <row r="4290">
      <c r="B4290" s="1">
        <v>26.0</v>
      </c>
    </row>
    <row r="4291">
      <c r="B4291" s="1">
        <v>5.0</v>
      </c>
    </row>
    <row r="4292">
      <c r="B4292" s="1">
        <v>9.0</v>
      </c>
    </row>
    <row r="4293">
      <c r="B4293" s="1">
        <v>21.0</v>
      </c>
    </row>
    <row r="4294">
      <c r="B4294" s="1">
        <v>20.0</v>
      </c>
    </row>
    <row r="4295">
      <c r="B4295" s="1">
        <v>20.0</v>
      </c>
    </row>
    <row r="4296">
      <c r="B4296" s="1">
        <v>3.0</v>
      </c>
    </row>
    <row r="4297">
      <c r="B4297" s="1">
        <v>3.0</v>
      </c>
    </row>
    <row r="4298">
      <c r="B4298" s="1">
        <v>4.0</v>
      </c>
    </row>
    <row r="4299">
      <c r="B4299" s="1">
        <v>10.0</v>
      </c>
    </row>
    <row r="4300">
      <c r="B4300" s="1">
        <v>21.0</v>
      </c>
    </row>
    <row r="4301">
      <c r="B4301" s="1">
        <v>28.0</v>
      </c>
    </row>
    <row r="4302">
      <c r="B4302" s="1">
        <v>8.0</v>
      </c>
    </row>
    <row r="4303">
      <c r="B4303" s="1">
        <v>6.0</v>
      </c>
    </row>
    <row r="4304">
      <c r="B4304" s="1">
        <v>24.0</v>
      </c>
    </row>
    <row r="4305">
      <c r="B4305" s="1">
        <v>22.0</v>
      </c>
    </row>
    <row r="4306">
      <c r="B4306" s="1">
        <v>3.0</v>
      </c>
    </row>
    <row r="4307">
      <c r="B4307" s="1">
        <v>16.0</v>
      </c>
    </row>
    <row r="4308">
      <c r="B4308" s="1">
        <v>19.0</v>
      </c>
    </row>
    <row r="4309">
      <c r="B4309" s="1">
        <v>15.0</v>
      </c>
    </row>
    <row r="4310">
      <c r="B4310" s="1">
        <v>16.0</v>
      </c>
    </row>
    <row r="4311">
      <c r="B4311" s="1">
        <v>17.0</v>
      </c>
    </row>
    <row r="4312">
      <c r="B4312" s="1">
        <v>18.0</v>
      </c>
    </row>
    <row r="4313">
      <c r="B4313" s="1">
        <v>19.0</v>
      </c>
    </row>
    <row r="4314">
      <c r="B4314" s="1">
        <v>20.0</v>
      </c>
    </row>
    <row r="4315">
      <c r="B4315" s="1">
        <v>21.0</v>
      </c>
    </row>
    <row r="4316">
      <c r="B4316" s="1">
        <v>22.0</v>
      </c>
    </row>
    <row r="4317">
      <c r="B4317" s="1">
        <v>23.0</v>
      </c>
    </row>
    <row r="4318">
      <c r="B4318" s="1">
        <v>24.0</v>
      </c>
    </row>
    <row r="4319">
      <c r="B4319" s="1">
        <v>25.0</v>
      </c>
    </row>
    <row r="4320">
      <c r="B4320" s="1">
        <v>26.0</v>
      </c>
    </row>
    <row r="4321">
      <c r="B4321" s="1">
        <v>27.0</v>
      </c>
    </row>
    <row r="4322">
      <c r="B4322" s="1">
        <v>28.0</v>
      </c>
    </row>
    <row r="4323">
      <c r="B4323" s="1">
        <v>29.0</v>
      </c>
    </row>
    <row r="4324">
      <c r="B4324" s="1">
        <v>30.0</v>
      </c>
    </row>
    <row r="4325">
      <c r="B4325" s="1">
        <v>31.0</v>
      </c>
    </row>
    <row r="4326">
      <c r="B4326" s="1">
        <v>14.0</v>
      </c>
    </row>
    <row r="4327">
      <c r="B4327" s="1">
        <v>22.0</v>
      </c>
    </row>
    <row r="4328">
      <c r="B4328" s="1">
        <v>3.0</v>
      </c>
    </row>
    <row r="4329">
      <c r="B4329" s="1">
        <v>4.0</v>
      </c>
    </row>
    <row r="4330">
      <c r="B4330" s="1">
        <v>5.0</v>
      </c>
    </row>
    <row r="4331">
      <c r="B4331" s="1">
        <v>6.0</v>
      </c>
    </row>
    <row r="4332">
      <c r="B4332" s="1">
        <v>7.0</v>
      </c>
    </row>
    <row r="4333">
      <c r="B4333" s="1">
        <v>3.0</v>
      </c>
    </row>
    <row r="4334">
      <c r="B4334" s="1">
        <v>25.0</v>
      </c>
    </row>
    <row r="4335">
      <c r="B4335" s="1">
        <v>8.0</v>
      </c>
    </row>
    <row r="4336">
      <c r="B4336" s="1">
        <v>25.0</v>
      </c>
    </row>
    <row r="4337">
      <c r="B4337" s="1">
        <v>5.0</v>
      </c>
    </row>
    <row r="4338">
      <c r="B4338" s="1">
        <v>12.0</v>
      </c>
    </row>
    <row r="4339">
      <c r="B4339" s="1">
        <v>13.0</v>
      </c>
    </row>
    <row r="4340">
      <c r="B4340" s="1">
        <v>15.0</v>
      </c>
    </row>
    <row r="4341">
      <c r="B4341" s="1">
        <v>23.0</v>
      </c>
    </row>
    <row r="4342">
      <c r="B4342" s="1">
        <v>2.0</v>
      </c>
    </row>
    <row r="4343">
      <c r="B4343" s="1">
        <v>18.0</v>
      </c>
    </row>
    <row r="4344">
      <c r="B4344" s="1">
        <v>19.0</v>
      </c>
    </row>
    <row r="4345">
      <c r="B4345" s="1">
        <v>20.0</v>
      </c>
    </row>
    <row r="4346">
      <c r="B4346" s="1">
        <v>21.0</v>
      </c>
    </row>
    <row r="4347">
      <c r="B4347" s="1">
        <v>22.0</v>
      </c>
    </row>
    <row r="4348">
      <c r="B4348" s="1">
        <v>23.0</v>
      </c>
    </row>
    <row r="4349">
      <c r="B4349" s="1">
        <v>24.0</v>
      </c>
    </row>
    <row r="4350">
      <c r="B4350" s="1">
        <v>25.0</v>
      </c>
    </row>
    <row r="4351">
      <c r="B4351" s="1">
        <v>26.0</v>
      </c>
    </row>
    <row r="4352">
      <c r="B4352" s="1">
        <v>27.0</v>
      </c>
    </row>
    <row r="4353">
      <c r="B4353" s="1">
        <v>28.0</v>
      </c>
    </row>
    <row r="4354">
      <c r="B4354" s="1">
        <v>29.0</v>
      </c>
    </row>
    <row r="4355">
      <c r="B4355" s="1">
        <v>23.0</v>
      </c>
    </row>
    <row r="4356">
      <c r="B4356" s="1">
        <v>21.0</v>
      </c>
    </row>
    <row r="4357">
      <c r="B4357" s="1">
        <v>16.0</v>
      </c>
    </row>
    <row r="4358">
      <c r="B4358" s="1">
        <v>17.0</v>
      </c>
    </row>
    <row r="4359">
      <c r="B4359" s="1">
        <v>18.0</v>
      </c>
    </row>
    <row r="4360">
      <c r="B4360" s="1">
        <v>28.0</v>
      </c>
    </row>
    <row r="4361">
      <c r="B4361" s="1">
        <v>29.0</v>
      </c>
    </row>
    <row r="4362">
      <c r="B4362" s="1">
        <v>30.0</v>
      </c>
    </row>
    <row r="4363">
      <c r="B4363" s="1">
        <v>1.0</v>
      </c>
    </row>
    <row r="4364">
      <c r="B4364" s="1">
        <v>7.0</v>
      </c>
    </row>
    <row r="4365">
      <c r="B4365" s="1">
        <v>8.0</v>
      </c>
    </row>
    <row r="4366">
      <c r="B4366" s="1">
        <v>9.0</v>
      </c>
    </row>
    <row r="4367">
      <c r="B4367" s="1">
        <v>10.0</v>
      </c>
    </row>
    <row r="4368">
      <c r="B4368" s="1">
        <v>11.0</v>
      </c>
    </row>
    <row r="4369">
      <c r="B4369" s="1">
        <v>12.0</v>
      </c>
    </row>
    <row r="4370">
      <c r="B4370" s="1">
        <v>13.0</v>
      </c>
    </row>
    <row r="4371">
      <c r="B4371" s="1">
        <v>14.0</v>
      </c>
    </row>
    <row r="4372">
      <c r="B4372" s="1">
        <v>16.0</v>
      </c>
    </row>
    <row r="4373">
      <c r="B4373" s="1">
        <v>17.0</v>
      </c>
    </row>
    <row r="4374">
      <c r="B4374" s="1">
        <v>18.0</v>
      </c>
    </row>
    <row r="4375">
      <c r="B4375" s="1">
        <v>19.0</v>
      </c>
    </row>
    <row r="4376">
      <c r="B4376" s="1">
        <v>20.0</v>
      </c>
    </row>
    <row r="4377">
      <c r="B4377" s="1">
        <v>22.0</v>
      </c>
    </row>
    <row r="4378">
      <c r="B4378" s="1">
        <v>7.0</v>
      </c>
    </row>
    <row r="4379">
      <c r="B4379" s="1">
        <v>1.0</v>
      </c>
    </row>
    <row r="4380">
      <c r="B4380" s="1">
        <v>2.0</v>
      </c>
    </row>
    <row r="4381">
      <c r="B4381" s="1">
        <v>3.0</v>
      </c>
    </row>
    <row r="4382">
      <c r="B4382" s="1">
        <v>4.0</v>
      </c>
    </row>
    <row r="4383">
      <c r="B4383" s="1">
        <v>5.0</v>
      </c>
    </row>
    <row r="4384">
      <c r="B4384" s="1">
        <v>6.0</v>
      </c>
    </row>
    <row r="4385">
      <c r="B4385" s="1">
        <v>7.0</v>
      </c>
    </row>
    <row r="4386">
      <c r="B4386" s="1">
        <v>8.0</v>
      </c>
    </row>
    <row r="4387">
      <c r="B4387" s="1">
        <v>9.0</v>
      </c>
    </row>
    <row r="4388">
      <c r="B4388" s="1">
        <v>10.0</v>
      </c>
    </row>
    <row r="4389">
      <c r="B4389" s="1">
        <v>11.0</v>
      </c>
    </row>
    <row r="4390">
      <c r="B4390" s="1">
        <v>12.0</v>
      </c>
    </row>
    <row r="4391">
      <c r="B4391" s="1">
        <v>13.0</v>
      </c>
    </row>
    <row r="4392">
      <c r="B4392" s="1">
        <v>14.0</v>
      </c>
    </row>
    <row r="4393">
      <c r="B4393" s="1">
        <v>16.0</v>
      </c>
    </row>
    <row r="4394">
      <c r="B4394" s="1">
        <v>17.0</v>
      </c>
    </row>
    <row r="4395">
      <c r="B4395" s="1">
        <v>7.0</v>
      </c>
    </row>
    <row r="4396">
      <c r="B4396" s="1">
        <v>19.0</v>
      </c>
    </row>
    <row r="4397">
      <c r="B4397" s="1">
        <v>22.0</v>
      </c>
    </row>
    <row r="4398">
      <c r="B4398" s="1">
        <v>14.0</v>
      </c>
    </row>
    <row r="4399">
      <c r="B4399" s="1">
        <v>22.0</v>
      </c>
    </row>
    <row r="4400">
      <c r="B4400" s="1">
        <v>16.0</v>
      </c>
    </row>
    <row r="4401">
      <c r="B4401" s="1">
        <v>17.0</v>
      </c>
    </row>
    <row r="4402">
      <c r="B4402" s="1">
        <v>6.0</v>
      </c>
    </row>
    <row r="4403">
      <c r="B4403" s="1">
        <v>10.0</v>
      </c>
    </row>
    <row r="4404">
      <c r="B4404" s="1">
        <v>11.0</v>
      </c>
    </row>
    <row r="4405">
      <c r="B4405" s="1">
        <v>7.0</v>
      </c>
    </row>
    <row r="4406">
      <c r="B4406" s="1">
        <v>4.0</v>
      </c>
    </row>
    <row r="4407">
      <c r="B4407" s="1">
        <v>5.0</v>
      </c>
    </row>
    <row r="4408">
      <c r="B4408" s="1">
        <v>20.0</v>
      </c>
    </row>
    <row r="4409">
      <c r="B4409" s="1">
        <v>6.0</v>
      </c>
    </row>
    <row r="4410">
      <c r="B4410" s="1">
        <v>7.0</v>
      </c>
    </row>
    <row r="4411">
      <c r="B4411" s="1">
        <v>8.0</v>
      </c>
    </row>
    <row r="4412">
      <c r="B4412" s="1">
        <v>9.0</v>
      </c>
    </row>
    <row r="4413">
      <c r="B4413" s="1">
        <v>16.0</v>
      </c>
    </row>
    <row r="4414">
      <c r="B4414" s="1">
        <v>2.0</v>
      </c>
    </row>
    <row r="4415">
      <c r="B4415" s="1">
        <v>3.0</v>
      </c>
    </row>
    <row r="4416">
      <c r="B4416" s="1">
        <v>4.0</v>
      </c>
    </row>
    <row r="4417">
      <c r="B4417" s="1">
        <v>23.0</v>
      </c>
    </row>
    <row r="4418">
      <c r="B4418" s="1">
        <v>24.0</v>
      </c>
    </row>
    <row r="4419">
      <c r="B4419" s="1">
        <v>23.0</v>
      </c>
    </row>
    <row r="4420">
      <c r="B4420" s="1">
        <v>24.0</v>
      </c>
    </row>
    <row r="4421">
      <c r="B4421" s="1">
        <v>25.0</v>
      </c>
    </row>
    <row r="4422">
      <c r="B4422" s="1">
        <v>26.0</v>
      </c>
    </row>
    <row r="4423">
      <c r="B4423" s="1">
        <v>5.0</v>
      </c>
    </row>
    <row r="4424">
      <c r="B4424" s="1">
        <v>9.0</v>
      </c>
    </row>
    <row r="4425">
      <c r="B4425" s="1">
        <v>17.0</v>
      </c>
    </row>
    <row r="4426">
      <c r="B4426" s="1">
        <v>18.0</v>
      </c>
    </row>
    <row r="4427">
      <c r="B4427" s="1">
        <v>19.0</v>
      </c>
    </row>
    <row r="4428">
      <c r="B4428" s="1">
        <v>20.0</v>
      </c>
    </row>
    <row r="4429">
      <c r="B4429" s="1">
        <v>21.0</v>
      </c>
    </row>
    <row r="4430">
      <c r="B4430" s="1">
        <v>22.0</v>
      </c>
    </row>
    <row r="4431">
      <c r="B4431" s="1">
        <v>23.0</v>
      </c>
    </row>
    <row r="4432">
      <c r="B4432" s="1">
        <v>24.0</v>
      </c>
    </row>
    <row r="4433">
      <c r="B4433" s="1">
        <v>15.0</v>
      </c>
    </row>
    <row r="4434">
      <c r="B4434" s="1">
        <v>16.0</v>
      </c>
    </row>
    <row r="4435">
      <c r="B4435" s="1">
        <v>17.0</v>
      </c>
    </row>
    <row r="4436">
      <c r="B4436" s="1">
        <v>7.0</v>
      </c>
    </row>
    <row r="4437">
      <c r="B4437" s="1">
        <v>18.0</v>
      </c>
    </row>
    <row r="4438">
      <c r="B4438" s="1">
        <v>19.0</v>
      </c>
    </row>
    <row r="4439">
      <c r="B4439" s="1">
        <v>20.0</v>
      </c>
    </row>
    <row r="4440">
      <c r="B4440" s="1">
        <v>27.0</v>
      </c>
    </row>
    <row r="4441">
      <c r="B4441" s="1">
        <v>18.0</v>
      </c>
    </row>
    <row r="4442">
      <c r="B4442" s="1">
        <v>19.0</v>
      </c>
    </row>
    <row r="4443">
      <c r="B4443" s="1">
        <v>14.0</v>
      </c>
    </row>
    <row r="4444">
      <c r="B4444" s="1">
        <v>6.0</v>
      </c>
    </row>
    <row r="4445">
      <c r="B4445" s="1">
        <v>9.0</v>
      </c>
    </row>
    <row r="4446">
      <c r="B4446" s="1">
        <v>27.0</v>
      </c>
    </row>
    <row r="4447">
      <c r="B4447" s="1">
        <v>11.0</v>
      </c>
    </row>
    <row r="4448">
      <c r="B4448" s="1">
        <v>12.0</v>
      </c>
    </row>
    <row r="4449">
      <c r="B4449" s="1">
        <v>25.0</v>
      </c>
    </row>
    <row r="4450">
      <c r="B4450" s="1">
        <v>15.0</v>
      </c>
    </row>
    <row r="4451">
      <c r="B4451" s="1">
        <v>3.0</v>
      </c>
    </row>
    <row r="4452">
      <c r="B4452" s="1">
        <v>27.0</v>
      </c>
    </row>
    <row r="4453">
      <c r="B4453" s="1">
        <v>12.0</v>
      </c>
    </row>
    <row r="4454">
      <c r="B4454" s="1">
        <v>9.0</v>
      </c>
    </row>
    <row r="4455">
      <c r="B4455" s="1">
        <v>1.0</v>
      </c>
    </row>
    <row r="4456">
      <c r="B4456" s="1">
        <v>2.0</v>
      </c>
    </row>
    <row r="4457">
      <c r="B4457" s="1">
        <v>3.0</v>
      </c>
    </row>
    <row r="4458">
      <c r="B4458" s="1">
        <v>25.0</v>
      </c>
    </row>
    <row r="4459">
      <c r="B4459" s="1">
        <v>18.0</v>
      </c>
    </row>
    <row r="4460">
      <c r="B4460" s="1">
        <v>14.0</v>
      </c>
    </row>
    <row r="4461">
      <c r="B4461" s="1">
        <v>15.0</v>
      </c>
    </row>
    <row r="4462">
      <c r="B4462" s="1">
        <v>16.0</v>
      </c>
    </row>
    <row r="4463">
      <c r="B4463" s="1">
        <v>17.0</v>
      </c>
    </row>
    <row r="4464">
      <c r="B4464" s="1">
        <v>18.0</v>
      </c>
    </row>
    <row r="4465">
      <c r="B4465" s="1">
        <v>19.0</v>
      </c>
    </row>
    <row r="4466">
      <c r="B4466" s="1">
        <v>20.0</v>
      </c>
    </row>
    <row r="4467">
      <c r="B4467" s="1">
        <v>21.0</v>
      </c>
    </row>
    <row r="4468">
      <c r="B4468" s="1">
        <v>22.0</v>
      </c>
    </row>
    <row r="4469">
      <c r="B4469" s="1">
        <v>23.0</v>
      </c>
    </row>
    <row r="4470">
      <c r="B4470" s="1">
        <v>24.0</v>
      </c>
    </row>
    <row r="4471">
      <c r="B4471" s="1">
        <v>9.0</v>
      </c>
    </row>
    <row r="4472">
      <c r="B4472" s="1">
        <v>10.0</v>
      </c>
    </row>
    <row r="4473">
      <c r="B4473" s="1">
        <v>15.0</v>
      </c>
    </row>
    <row r="4474">
      <c r="B4474" s="1">
        <v>16.0</v>
      </c>
    </row>
    <row r="4475">
      <c r="B4475" s="1">
        <v>23.0</v>
      </c>
    </row>
    <row r="4476">
      <c r="B4476" s="1">
        <v>5.0</v>
      </c>
    </row>
    <row r="4477">
      <c r="B4477" s="1">
        <v>10.0</v>
      </c>
    </row>
    <row r="4478">
      <c r="B4478" s="1">
        <v>5.0</v>
      </c>
    </row>
    <row r="4479">
      <c r="B4479" s="1">
        <v>5.0</v>
      </c>
    </row>
    <row r="4480">
      <c r="B4480" s="1">
        <v>3.0</v>
      </c>
    </row>
    <row r="4481">
      <c r="B4481" s="1">
        <v>4.0</v>
      </c>
    </row>
    <row r="4482">
      <c r="B4482" s="1">
        <v>21.0</v>
      </c>
    </row>
    <row r="4483">
      <c r="B4483" s="1">
        <v>22.0</v>
      </c>
    </row>
    <row r="4484">
      <c r="B4484" s="1">
        <v>23.0</v>
      </c>
    </row>
    <row r="4485">
      <c r="B4485" s="1">
        <v>27.0</v>
      </c>
    </row>
    <row r="4486">
      <c r="B4486" s="1">
        <v>18.0</v>
      </c>
    </row>
    <row r="4487">
      <c r="B4487" s="1">
        <v>5.0</v>
      </c>
    </row>
    <row r="4488">
      <c r="B4488" s="1">
        <v>19.0</v>
      </c>
    </row>
    <row r="4489">
      <c r="B4489" s="1">
        <v>2.0</v>
      </c>
    </row>
    <row r="4490">
      <c r="B4490" s="1">
        <v>3.0</v>
      </c>
    </row>
    <row r="4491">
      <c r="B4491" s="1">
        <v>21.0</v>
      </c>
    </row>
    <row r="4492">
      <c r="B4492" s="1">
        <v>30.0</v>
      </c>
    </row>
    <row r="4493">
      <c r="B4493" s="1">
        <v>1.0</v>
      </c>
    </row>
    <row r="4494">
      <c r="B4494" s="1">
        <v>11.0</v>
      </c>
    </row>
    <row r="4495">
      <c r="B4495" s="1">
        <v>12.0</v>
      </c>
    </row>
    <row r="4496">
      <c r="B4496" s="1">
        <v>13.0</v>
      </c>
    </row>
    <row r="4497">
      <c r="B4497" s="1">
        <v>21.0</v>
      </c>
    </row>
    <row r="4498">
      <c r="B4498" s="1">
        <v>22.0</v>
      </c>
    </row>
    <row r="4499">
      <c r="B4499" s="1">
        <v>23.0</v>
      </c>
    </row>
    <row r="4500">
      <c r="B4500" s="1">
        <v>24.0</v>
      </c>
    </row>
    <row r="4501">
      <c r="B4501" s="1">
        <v>25.0</v>
      </c>
    </row>
    <row r="4502">
      <c r="B4502" s="1">
        <v>26.0</v>
      </c>
    </row>
    <row r="4503">
      <c r="B4503" s="1">
        <v>27.0</v>
      </c>
    </row>
    <row r="4504">
      <c r="B4504" s="1">
        <v>28.0</v>
      </c>
    </row>
    <row r="4505">
      <c r="B4505" s="1">
        <v>29.0</v>
      </c>
    </row>
    <row r="4506">
      <c r="B4506" s="1">
        <v>30.0</v>
      </c>
    </row>
    <row r="4507">
      <c r="B4507" s="1">
        <v>1.0</v>
      </c>
    </row>
    <row r="4508">
      <c r="B4508" s="1">
        <v>2.0</v>
      </c>
    </row>
    <row r="4509">
      <c r="B4509" s="1">
        <v>3.0</v>
      </c>
    </row>
    <row r="4510">
      <c r="B4510" s="1">
        <v>4.0</v>
      </c>
    </row>
    <row r="4511">
      <c r="B4511" s="1">
        <v>5.0</v>
      </c>
    </row>
    <row r="4512">
      <c r="B4512" s="1">
        <v>6.0</v>
      </c>
    </row>
    <row r="4513">
      <c r="B4513" s="1">
        <v>7.0</v>
      </c>
    </row>
    <row r="4514">
      <c r="B4514" s="1">
        <v>8.0</v>
      </c>
    </row>
    <row r="4515">
      <c r="B4515" s="1">
        <v>9.0</v>
      </c>
    </row>
    <row r="4516">
      <c r="B4516" s="1">
        <v>23.0</v>
      </c>
    </row>
    <row r="4517">
      <c r="B4517" s="1">
        <v>9.0</v>
      </c>
    </row>
    <row r="4518">
      <c r="B4518" s="1">
        <v>26.0</v>
      </c>
    </row>
    <row r="4519">
      <c r="B4519" s="1">
        <v>21.0</v>
      </c>
    </row>
    <row r="4520">
      <c r="B4520" s="1">
        <v>25.0</v>
      </c>
    </row>
    <row r="4521">
      <c r="B4521" s="1">
        <v>26.0</v>
      </c>
    </row>
    <row r="4522">
      <c r="B4522" s="1">
        <v>2.0</v>
      </c>
    </row>
    <row r="4523">
      <c r="B4523" s="1">
        <v>25.0</v>
      </c>
    </row>
    <row r="4524">
      <c r="B4524" s="1">
        <v>27.0</v>
      </c>
    </row>
    <row r="4525">
      <c r="B4525" s="1">
        <v>28.0</v>
      </c>
    </row>
    <row r="4526">
      <c r="B4526" s="1">
        <v>29.0</v>
      </c>
    </row>
    <row r="4527">
      <c r="B4527" s="1">
        <v>2.0</v>
      </c>
    </row>
    <row r="4528">
      <c r="B4528" s="1">
        <v>10.0</v>
      </c>
    </row>
    <row r="4529">
      <c r="B4529" s="1">
        <v>2.0</v>
      </c>
    </row>
    <row r="4530">
      <c r="B4530" s="1">
        <v>3.0</v>
      </c>
    </row>
    <row r="4531">
      <c r="B4531" s="1">
        <v>21.0</v>
      </c>
    </row>
    <row r="4532">
      <c r="B4532" s="1">
        <v>13.0</v>
      </c>
    </row>
    <row r="4533">
      <c r="B4533" s="1">
        <v>16.0</v>
      </c>
    </row>
    <row r="4534">
      <c r="B4534" s="1">
        <v>17.0</v>
      </c>
    </row>
    <row r="4535">
      <c r="B4535" s="1">
        <v>28.0</v>
      </c>
    </row>
    <row r="4536">
      <c r="B4536" s="1">
        <v>10.0</v>
      </c>
    </row>
    <row r="4537">
      <c r="B4537" s="1">
        <v>11.0</v>
      </c>
    </row>
    <row r="4538">
      <c r="B4538" s="1">
        <v>12.0</v>
      </c>
    </row>
    <row r="4539">
      <c r="B4539" s="1">
        <v>6.0</v>
      </c>
    </row>
    <row r="4540">
      <c r="B4540" s="1">
        <v>5.0</v>
      </c>
    </row>
    <row r="4541">
      <c r="B4541" s="1">
        <v>28.0</v>
      </c>
    </row>
    <row r="4542">
      <c r="B4542" s="1">
        <v>29.0</v>
      </c>
    </row>
    <row r="4543">
      <c r="B4543" s="1">
        <v>30.0</v>
      </c>
    </row>
    <row r="4544">
      <c r="B4544" s="1">
        <v>22.0</v>
      </c>
    </row>
    <row r="4545">
      <c r="B4545" s="1">
        <v>13.0</v>
      </c>
    </row>
    <row r="4546">
      <c r="B4546" s="1">
        <v>14.0</v>
      </c>
    </row>
    <row r="4547">
      <c r="B4547" s="1">
        <v>15.0</v>
      </c>
    </row>
    <row r="4548">
      <c r="B4548" s="1">
        <v>24.0</v>
      </c>
    </row>
    <row r="4549">
      <c r="B4549" s="1">
        <v>25.0</v>
      </c>
    </row>
    <row r="4550">
      <c r="B4550" s="1">
        <v>14.0</v>
      </c>
    </row>
    <row r="4551">
      <c r="B4551" s="1">
        <v>3.0</v>
      </c>
    </row>
    <row r="4552">
      <c r="B4552" s="1">
        <v>18.0</v>
      </c>
    </row>
    <row r="4553">
      <c r="B4553" s="1">
        <v>23.0</v>
      </c>
    </row>
    <row r="4554">
      <c r="B4554" s="1">
        <v>21.0</v>
      </c>
    </row>
    <row r="4555">
      <c r="B4555" s="1">
        <v>22.0</v>
      </c>
    </row>
    <row r="4556">
      <c r="B4556" s="1">
        <v>23.0</v>
      </c>
    </row>
    <row r="4557">
      <c r="B4557" s="1">
        <v>24.0</v>
      </c>
    </row>
    <row r="4558">
      <c r="B4558" s="1">
        <v>25.0</v>
      </c>
    </row>
    <row r="4559">
      <c r="B4559" s="1">
        <v>26.0</v>
      </c>
    </row>
    <row r="4560">
      <c r="B4560" s="1">
        <v>27.0</v>
      </c>
    </row>
    <row r="4561">
      <c r="B4561" s="1">
        <v>28.0</v>
      </c>
    </row>
    <row r="4562">
      <c r="B4562" s="1">
        <v>29.0</v>
      </c>
    </row>
    <row r="4563">
      <c r="B4563" s="1">
        <v>30.0</v>
      </c>
    </row>
    <row r="4564">
      <c r="B4564" s="1">
        <v>31.0</v>
      </c>
    </row>
    <row r="4565">
      <c r="B4565" s="1">
        <v>5.0</v>
      </c>
    </row>
    <row r="4566">
      <c r="B4566" s="1">
        <v>28.0</v>
      </c>
    </row>
    <row r="4567">
      <c r="B4567" s="1">
        <v>5.0</v>
      </c>
    </row>
    <row r="4568">
      <c r="B4568" s="1">
        <v>21.0</v>
      </c>
    </row>
    <row r="4569">
      <c r="B4569" s="1">
        <v>22.0</v>
      </c>
    </row>
    <row r="4570">
      <c r="B4570" s="1">
        <v>24.0</v>
      </c>
    </row>
    <row r="4571">
      <c r="B4571" s="1">
        <v>25.0</v>
      </c>
    </row>
    <row r="4572">
      <c r="B4572" s="1">
        <v>26.0</v>
      </c>
    </row>
    <row r="4573">
      <c r="B4573" s="1">
        <v>27.0</v>
      </c>
    </row>
    <row r="4574">
      <c r="B4574" s="1">
        <v>28.0</v>
      </c>
    </row>
    <row r="4575">
      <c r="B4575" s="1">
        <v>29.0</v>
      </c>
    </row>
    <row r="4576">
      <c r="B4576" s="1">
        <v>30.0</v>
      </c>
    </row>
    <row r="4577">
      <c r="B4577" s="1">
        <v>13.0</v>
      </c>
    </row>
    <row r="4578">
      <c r="B4578" s="1">
        <v>14.0</v>
      </c>
    </row>
    <row r="4579">
      <c r="B4579" s="1">
        <v>18.0</v>
      </c>
    </row>
    <row r="4580">
      <c r="B4580" s="1">
        <v>19.0</v>
      </c>
    </row>
    <row r="4581">
      <c r="B4581" s="1">
        <v>11.0</v>
      </c>
    </row>
    <row r="4582">
      <c r="B4582" s="1">
        <v>17.0</v>
      </c>
    </row>
    <row r="4583">
      <c r="B4583" s="1">
        <v>22.0</v>
      </c>
    </row>
    <row r="4584">
      <c r="B4584" s="1">
        <v>3.0</v>
      </c>
    </row>
    <row r="4585">
      <c r="B4585" s="1">
        <v>6.0</v>
      </c>
    </row>
    <row r="4586">
      <c r="B4586" s="1">
        <v>7.0</v>
      </c>
    </row>
    <row r="4587">
      <c r="B4587" s="1">
        <v>22.0</v>
      </c>
    </row>
    <row r="4588">
      <c r="B4588" s="1">
        <v>23.0</v>
      </c>
    </row>
    <row r="4589">
      <c r="B4589" s="1">
        <v>22.0</v>
      </c>
    </row>
    <row r="4590">
      <c r="B4590" s="1">
        <v>23.0</v>
      </c>
    </row>
    <row r="4591">
      <c r="B4591" s="1">
        <v>24.0</v>
      </c>
    </row>
    <row r="4592">
      <c r="B4592" s="1">
        <v>25.0</v>
      </c>
    </row>
    <row r="4593">
      <c r="B4593" s="1">
        <v>26.0</v>
      </c>
    </row>
    <row r="4594">
      <c r="B4594" s="1">
        <v>27.0</v>
      </c>
    </row>
    <row r="4595">
      <c r="B4595" s="1">
        <v>28.0</v>
      </c>
    </row>
    <row r="4596">
      <c r="B4596" s="1">
        <v>29.0</v>
      </c>
    </row>
    <row r="4597">
      <c r="B4597" s="1">
        <v>30.0</v>
      </c>
    </row>
    <row r="4598">
      <c r="B4598" s="1">
        <v>1.0</v>
      </c>
    </row>
    <row r="4599">
      <c r="B4599" s="1">
        <v>2.0</v>
      </c>
    </row>
    <row r="4600">
      <c r="B4600" s="1">
        <v>3.0</v>
      </c>
    </row>
    <row r="4601">
      <c r="B4601" s="1">
        <v>4.0</v>
      </c>
    </row>
    <row r="4602">
      <c r="B4602" s="1">
        <v>18.0</v>
      </c>
    </row>
    <row r="4603">
      <c r="B4603" s="1">
        <v>19.0</v>
      </c>
    </row>
    <row r="4604">
      <c r="B4604" s="1">
        <v>6.0</v>
      </c>
    </row>
    <row r="4605">
      <c r="B4605" s="1">
        <v>12.0</v>
      </c>
    </row>
    <row r="4606">
      <c r="B4606" s="1">
        <v>13.0</v>
      </c>
    </row>
    <row r="4607">
      <c r="B4607" s="1">
        <v>15.0</v>
      </c>
    </row>
    <row r="4608">
      <c r="B4608" s="1">
        <v>2.0</v>
      </c>
    </row>
    <row r="4609">
      <c r="B4609" s="1">
        <v>7.0</v>
      </c>
    </row>
    <row r="4610">
      <c r="B4610" s="1">
        <v>8.0</v>
      </c>
    </row>
    <row r="4611">
      <c r="B4611" s="1">
        <v>9.0</v>
      </c>
    </row>
    <row r="4612">
      <c r="B4612" s="1">
        <v>21.0</v>
      </c>
    </row>
    <row r="4613">
      <c r="B4613" s="1">
        <v>22.0</v>
      </c>
    </row>
    <row r="4614">
      <c r="B4614" s="1">
        <v>23.0</v>
      </c>
    </row>
    <row r="4615">
      <c r="B4615" s="1">
        <v>24.0</v>
      </c>
    </row>
    <row r="4616">
      <c r="B4616" s="1">
        <v>25.0</v>
      </c>
    </row>
    <row r="4617">
      <c r="B4617" s="1">
        <v>26.0</v>
      </c>
    </row>
    <row r="4618">
      <c r="B4618" s="1">
        <v>27.0</v>
      </c>
    </row>
    <row r="4619">
      <c r="B4619" s="1">
        <v>28.0</v>
      </c>
    </row>
    <row r="4620">
      <c r="B4620" s="1">
        <v>29.0</v>
      </c>
    </row>
    <row r="4621">
      <c r="B4621" s="1">
        <v>30.0</v>
      </c>
    </row>
    <row r="4622">
      <c r="B4622" s="1">
        <v>31.0</v>
      </c>
    </row>
    <row r="4623">
      <c r="B4623" s="1">
        <v>14.0</v>
      </c>
    </row>
    <row r="4624">
      <c r="B4624" s="1">
        <v>12.0</v>
      </c>
    </row>
    <row r="4625">
      <c r="B4625" s="1">
        <v>15.0</v>
      </c>
    </row>
    <row r="4626">
      <c r="B4626" s="1">
        <v>4.0</v>
      </c>
    </row>
    <row r="4627">
      <c r="B4627" s="1">
        <v>5.0</v>
      </c>
    </row>
    <row r="4628">
      <c r="B4628" s="1">
        <v>14.0</v>
      </c>
    </row>
    <row r="4629">
      <c r="B4629" s="1">
        <v>15.0</v>
      </c>
    </row>
    <row r="4630">
      <c r="B4630" s="1">
        <v>7.0</v>
      </c>
    </row>
    <row r="4631">
      <c r="B4631" s="1">
        <v>8.0</v>
      </c>
    </row>
    <row r="4632">
      <c r="B4632" s="1">
        <v>9.0</v>
      </c>
    </row>
    <row r="4633">
      <c r="B4633" s="1">
        <v>24.0</v>
      </c>
    </row>
    <row r="4634">
      <c r="B4634" s="1">
        <v>11.0</v>
      </c>
    </row>
    <row r="4635">
      <c r="B4635" s="1">
        <v>12.0</v>
      </c>
    </row>
    <row r="4636">
      <c r="B4636" s="1">
        <v>13.0</v>
      </c>
    </row>
    <row r="4637">
      <c r="B4637" s="1">
        <v>15.0</v>
      </c>
    </row>
    <row r="4638">
      <c r="B4638" s="1">
        <v>16.0</v>
      </c>
    </row>
    <row r="4639">
      <c r="B4639" s="1">
        <v>21.0</v>
      </c>
    </row>
    <row r="4640">
      <c r="B4640" s="1">
        <v>30.0</v>
      </c>
    </row>
    <row r="4641">
      <c r="B4641" s="1">
        <v>12.0</v>
      </c>
    </row>
    <row r="4642">
      <c r="B4642" s="1">
        <v>13.0</v>
      </c>
    </row>
    <row r="4643">
      <c r="B4643" s="1">
        <v>15.0</v>
      </c>
    </row>
    <row r="4644">
      <c r="B4644" s="1">
        <v>16.0</v>
      </c>
    </row>
    <row r="4645">
      <c r="B4645" s="1">
        <v>1.0</v>
      </c>
    </row>
    <row r="4646">
      <c r="B4646" s="1">
        <v>27.0</v>
      </c>
    </row>
    <row r="4647">
      <c r="B4647" s="1">
        <v>16.0</v>
      </c>
    </row>
    <row r="4648">
      <c r="B4648" s="1">
        <v>17.0</v>
      </c>
    </row>
    <row r="4649">
      <c r="B4649" s="1">
        <v>18.0</v>
      </c>
    </row>
    <row r="4650">
      <c r="B4650" s="1">
        <v>19.0</v>
      </c>
    </row>
    <row r="4651">
      <c r="B4651" s="1">
        <v>20.0</v>
      </c>
    </row>
    <row r="4652">
      <c r="B4652" s="1">
        <v>27.0</v>
      </c>
    </row>
    <row r="4653">
      <c r="B4653" s="1">
        <v>28.0</v>
      </c>
    </row>
    <row r="4654">
      <c r="B4654" s="1">
        <v>29.0</v>
      </c>
    </row>
    <row r="4655">
      <c r="B4655" s="1">
        <v>9.0</v>
      </c>
    </row>
    <row r="4656">
      <c r="B4656" s="1">
        <v>16.0</v>
      </c>
    </row>
    <row r="4657">
      <c r="B4657" s="1">
        <v>17.0</v>
      </c>
    </row>
    <row r="4658">
      <c r="B4658" s="1">
        <v>18.0</v>
      </c>
    </row>
    <row r="4659">
      <c r="B4659" s="1">
        <v>19.0</v>
      </c>
    </row>
    <row r="4660">
      <c r="B4660" s="1">
        <v>20.0</v>
      </c>
    </row>
    <row r="4661">
      <c r="B4661" s="1">
        <v>13.0</v>
      </c>
    </row>
    <row r="4662">
      <c r="B4662" s="1">
        <v>23.0</v>
      </c>
    </row>
    <row r="4663">
      <c r="B4663" s="1">
        <v>14.0</v>
      </c>
    </row>
    <row r="4664">
      <c r="B4664" s="1">
        <v>10.0</v>
      </c>
    </row>
    <row r="4665">
      <c r="B4665" s="1">
        <v>11.0</v>
      </c>
    </row>
    <row r="4666">
      <c r="B4666" s="1">
        <v>12.0</v>
      </c>
    </row>
    <row r="4667">
      <c r="B4667" s="1">
        <v>13.0</v>
      </c>
    </row>
    <row r="4668">
      <c r="B4668" s="1">
        <v>28.0</v>
      </c>
    </row>
    <row r="4669">
      <c r="B4669" s="1">
        <v>12.0</v>
      </c>
    </row>
    <row r="4670">
      <c r="B4670" s="1">
        <v>13.0</v>
      </c>
    </row>
    <row r="4671">
      <c r="B4671" s="1">
        <v>22.0</v>
      </c>
    </row>
    <row r="4672">
      <c r="B4672" s="1">
        <v>4.0</v>
      </c>
    </row>
    <row r="4673">
      <c r="B4673" s="1">
        <v>5.0</v>
      </c>
    </row>
    <row r="4674">
      <c r="B4674" s="1">
        <v>6.0</v>
      </c>
    </row>
    <row r="4675">
      <c r="B4675" s="1">
        <v>28.0</v>
      </c>
    </row>
    <row r="4676">
      <c r="B4676" s="1">
        <v>1.0</v>
      </c>
    </row>
    <row r="4677">
      <c r="B4677" s="1">
        <v>2.0</v>
      </c>
    </row>
    <row r="4678">
      <c r="B4678" s="1">
        <v>3.0</v>
      </c>
    </row>
    <row r="4679">
      <c r="B4679" s="1">
        <v>4.0</v>
      </c>
    </row>
    <row r="4680">
      <c r="B4680" s="1">
        <v>5.0</v>
      </c>
    </row>
    <row r="4681">
      <c r="B4681" s="1">
        <v>6.0</v>
      </c>
    </row>
    <row r="4682">
      <c r="B4682" s="1">
        <v>7.0</v>
      </c>
    </row>
    <row r="4683">
      <c r="B4683" s="1">
        <v>8.0</v>
      </c>
    </row>
    <row r="4684">
      <c r="B4684" s="1">
        <v>9.0</v>
      </c>
    </row>
    <row r="4685">
      <c r="B4685" s="1">
        <v>10.0</v>
      </c>
    </row>
    <row r="4686">
      <c r="B4686" s="1">
        <v>11.0</v>
      </c>
    </row>
    <row r="4687">
      <c r="B4687" s="1">
        <v>12.0</v>
      </c>
    </row>
    <row r="4688">
      <c r="B4688" s="1">
        <v>14.0</v>
      </c>
    </row>
    <row r="4689">
      <c r="B4689" s="1">
        <v>28.0</v>
      </c>
    </row>
    <row r="4690">
      <c r="B4690" s="1">
        <v>29.0</v>
      </c>
    </row>
    <row r="4691">
      <c r="B4691" s="1">
        <v>30.0</v>
      </c>
    </row>
    <row r="4692">
      <c r="B4692" s="1">
        <v>1.0</v>
      </c>
    </row>
    <row r="4693">
      <c r="B4693" s="1">
        <v>27.0</v>
      </c>
    </row>
    <row r="4694">
      <c r="B4694" s="1">
        <v>24.0</v>
      </c>
    </row>
    <row r="4695">
      <c r="B4695" s="1">
        <v>25.0</v>
      </c>
    </row>
    <row r="4696">
      <c r="B4696" s="1">
        <v>20.0</v>
      </c>
    </row>
    <row r="4697">
      <c r="B4697" s="1">
        <v>21.0</v>
      </c>
    </row>
    <row r="4698">
      <c r="B4698" s="1">
        <v>23.0</v>
      </c>
    </row>
    <row r="4699">
      <c r="B4699" s="1">
        <v>24.0</v>
      </c>
    </row>
    <row r="4700">
      <c r="B4700" s="1">
        <v>25.0</v>
      </c>
    </row>
    <row r="4701">
      <c r="B4701" s="1">
        <v>26.0</v>
      </c>
    </row>
    <row r="4702">
      <c r="B4702" s="1">
        <v>27.0</v>
      </c>
    </row>
    <row r="4703">
      <c r="B4703" s="1">
        <v>28.0</v>
      </c>
    </row>
    <row r="4704">
      <c r="B4704" s="1">
        <v>29.0</v>
      </c>
    </row>
    <row r="4705">
      <c r="B4705" s="1">
        <v>30.0</v>
      </c>
    </row>
    <row r="4706">
      <c r="B4706" s="1">
        <v>31.0</v>
      </c>
    </row>
    <row r="4707">
      <c r="B4707" s="1">
        <v>16.0</v>
      </c>
    </row>
    <row r="4708">
      <c r="B4708" s="1">
        <v>25.0</v>
      </c>
    </row>
    <row r="4709">
      <c r="B4709" s="1">
        <v>19.0</v>
      </c>
    </row>
    <row r="4710">
      <c r="B4710" s="1">
        <v>16.0</v>
      </c>
    </row>
    <row r="4711">
      <c r="B4711" s="1">
        <v>17.0</v>
      </c>
    </row>
    <row r="4712">
      <c r="B4712" s="1">
        <v>18.0</v>
      </c>
    </row>
    <row r="4713">
      <c r="B4713" s="1">
        <v>19.0</v>
      </c>
    </row>
    <row r="4714">
      <c r="B4714" s="1">
        <v>20.0</v>
      </c>
    </row>
    <row r="4715">
      <c r="B4715" s="1">
        <v>21.0</v>
      </c>
    </row>
    <row r="4716">
      <c r="B4716" s="1">
        <v>22.0</v>
      </c>
    </row>
    <row r="4717">
      <c r="B4717" s="1">
        <v>23.0</v>
      </c>
    </row>
    <row r="4718">
      <c r="B4718" s="1">
        <v>24.0</v>
      </c>
    </row>
    <row r="4719">
      <c r="B4719" s="1">
        <v>25.0</v>
      </c>
    </row>
    <row r="4720">
      <c r="B4720" s="1">
        <v>26.0</v>
      </c>
    </row>
    <row r="4721">
      <c r="B4721" s="1">
        <v>27.0</v>
      </c>
    </row>
    <row r="4722">
      <c r="B4722" s="1">
        <v>28.0</v>
      </c>
    </row>
    <row r="4723">
      <c r="B4723" s="1">
        <v>29.0</v>
      </c>
    </row>
    <row r="4724">
      <c r="B4724" s="1">
        <v>30.0</v>
      </c>
    </row>
    <row r="4725">
      <c r="B4725" s="1">
        <v>31.0</v>
      </c>
    </row>
    <row r="4726">
      <c r="B4726" s="1">
        <v>27.0</v>
      </c>
    </row>
    <row r="4727">
      <c r="B4727" s="1">
        <v>28.0</v>
      </c>
    </row>
    <row r="4728">
      <c r="B4728" s="1">
        <v>29.0</v>
      </c>
    </row>
    <row r="4729">
      <c r="B4729" s="1">
        <v>30.0</v>
      </c>
    </row>
    <row r="4730">
      <c r="B4730" s="1">
        <v>31.0</v>
      </c>
    </row>
    <row r="4731">
      <c r="B4731" s="1">
        <v>26.0</v>
      </c>
    </row>
    <row r="4732">
      <c r="B4732" s="1">
        <v>27.0</v>
      </c>
    </row>
    <row r="4733">
      <c r="B4733" s="1">
        <v>28.0</v>
      </c>
    </row>
    <row r="4734">
      <c r="B4734" s="1">
        <v>29.0</v>
      </c>
    </row>
    <row r="4735">
      <c r="B4735" s="1">
        <v>30.0</v>
      </c>
    </row>
    <row r="4736">
      <c r="B4736" s="1">
        <v>26.0</v>
      </c>
    </row>
    <row r="4737">
      <c r="B4737" s="1">
        <v>27.0</v>
      </c>
    </row>
    <row r="4738">
      <c r="B4738" s="1">
        <v>18.0</v>
      </c>
    </row>
    <row r="4739">
      <c r="B4739" s="1">
        <v>19.0</v>
      </c>
    </row>
    <row r="4740">
      <c r="B4740" s="1">
        <v>20.0</v>
      </c>
    </row>
    <row r="4741">
      <c r="B4741" s="1">
        <v>3.0</v>
      </c>
    </row>
    <row r="4742">
      <c r="B4742" s="1">
        <v>4.0</v>
      </c>
    </row>
    <row r="4743">
      <c r="B4743" s="1">
        <v>5.0</v>
      </c>
    </row>
    <row r="4744">
      <c r="B4744" s="1">
        <v>6.0</v>
      </c>
    </row>
    <row r="4745">
      <c r="B4745" s="1">
        <v>7.0</v>
      </c>
    </row>
    <row r="4746">
      <c r="B4746" s="1">
        <v>14.0</v>
      </c>
    </row>
    <row r="4747">
      <c r="B4747" s="1">
        <v>15.0</v>
      </c>
    </row>
    <row r="4748">
      <c r="B4748" s="1">
        <v>16.0</v>
      </c>
    </row>
    <row r="4749">
      <c r="B4749" s="1">
        <v>17.0</v>
      </c>
    </row>
    <row r="4750">
      <c r="B4750" s="1">
        <v>18.0</v>
      </c>
    </row>
    <row r="4751">
      <c r="B4751" s="1">
        <v>19.0</v>
      </c>
    </row>
    <row r="4752">
      <c r="B4752" s="1">
        <v>20.0</v>
      </c>
    </row>
    <row r="4753">
      <c r="B4753" s="1">
        <v>21.0</v>
      </c>
    </row>
    <row r="4754">
      <c r="B4754" s="1">
        <v>22.0</v>
      </c>
    </row>
    <row r="4755">
      <c r="B4755" s="1">
        <v>23.0</v>
      </c>
    </row>
    <row r="4756">
      <c r="B4756" s="1">
        <v>24.0</v>
      </c>
    </row>
    <row r="4757">
      <c r="B4757" s="1">
        <v>25.0</v>
      </c>
    </row>
    <row r="4758">
      <c r="B4758" s="1">
        <v>26.0</v>
      </c>
    </row>
    <row r="4759">
      <c r="B4759" s="1">
        <v>27.0</v>
      </c>
    </row>
    <row r="4760">
      <c r="B4760" s="1">
        <v>28.0</v>
      </c>
    </row>
    <row r="4761">
      <c r="B4761" s="1">
        <v>29.0</v>
      </c>
    </row>
    <row r="4762">
      <c r="B4762" s="1">
        <v>30.0</v>
      </c>
    </row>
    <row r="4763">
      <c r="B4763" s="1">
        <v>1.0</v>
      </c>
    </row>
    <row r="4764">
      <c r="B4764" s="1">
        <v>2.0</v>
      </c>
    </row>
    <row r="4765">
      <c r="B4765" s="1">
        <v>3.0</v>
      </c>
    </row>
    <row r="4766">
      <c r="B4766" s="1">
        <v>4.0</v>
      </c>
    </row>
    <row r="4767">
      <c r="B4767" s="1">
        <v>5.0</v>
      </c>
    </row>
    <row r="4768">
      <c r="B4768" s="1">
        <v>9.0</v>
      </c>
    </row>
    <row r="4769">
      <c r="B4769" s="1">
        <v>10.0</v>
      </c>
    </row>
    <row r="4770">
      <c r="B4770" s="1">
        <v>25.0</v>
      </c>
    </row>
    <row r="4771">
      <c r="B4771" s="1">
        <v>26.0</v>
      </c>
    </row>
    <row r="4772">
      <c r="B4772" s="1">
        <v>18.0</v>
      </c>
    </row>
    <row r="4773">
      <c r="B4773" s="1">
        <v>19.0</v>
      </c>
    </row>
    <row r="4774">
      <c r="B4774" s="1">
        <v>1.0</v>
      </c>
    </row>
    <row r="4775">
      <c r="B4775" s="1">
        <v>21.0</v>
      </c>
    </row>
    <row r="4776">
      <c r="B4776" s="1">
        <v>22.0</v>
      </c>
    </row>
    <row r="4777">
      <c r="B4777" s="1">
        <v>23.0</v>
      </c>
    </row>
    <row r="4778">
      <c r="B4778" s="1">
        <v>24.0</v>
      </c>
    </row>
    <row r="4779">
      <c r="B4779" s="1">
        <v>25.0</v>
      </c>
    </row>
    <row r="4780">
      <c r="B4780" s="1">
        <v>26.0</v>
      </c>
    </row>
    <row r="4781">
      <c r="B4781" s="1">
        <v>27.0</v>
      </c>
    </row>
    <row r="4782">
      <c r="B4782" s="1">
        <v>28.0</v>
      </c>
    </row>
    <row r="4783">
      <c r="B4783" s="1">
        <v>29.0</v>
      </c>
    </row>
    <row r="4784">
      <c r="B4784" s="1">
        <v>30.0</v>
      </c>
    </row>
    <row r="4785">
      <c r="B4785" s="1">
        <v>31.0</v>
      </c>
    </row>
    <row r="4786">
      <c r="B4786" s="1">
        <v>28.0</v>
      </c>
    </row>
    <row r="4787">
      <c r="B4787" s="1">
        <v>29.0</v>
      </c>
    </row>
    <row r="4788">
      <c r="B4788" s="1">
        <v>5.0</v>
      </c>
    </row>
    <row r="4789">
      <c r="B4789" s="1">
        <v>14.0</v>
      </c>
    </row>
    <row r="4790">
      <c r="B4790" s="1">
        <v>20.0</v>
      </c>
    </row>
    <row r="4791">
      <c r="B4791" s="1">
        <v>6.0</v>
      </c>
    </row>
    <row r="4792">
      <c r="B4792" s="1">
        <v>16.0</v>
      </c>
    </row>
    <row r="4793">
      <c r="B4793" s="1">
        <v>17.0</v>
      </c>
    </row>
    <row r="4794">
      <c r="B4794" s="1">
        <v>18.0</v>
      </c>
    </row>
    <row r="4795">
      <c r="B4795" s="1">
        <v>29.0</v>
      </c>
    </row>
    <row r="4796">
      <c r="B4796" s="1">
        <v>12.0</v>
      </c>
    </row>
    <row r="4797">
      <c r="B4797" s="1">
        <v>13.0</v>
      </c>
    </row>
    <row r="4798">
      <c r="B4798" s="1">
        <v>8.0</v>
      </c>
    </row>
    <row r="4799">
      <c r="B4799" s="1">
        <v>15.0</v>
      </c>
    </row>
    <row r="4800">
      <c r="B4800" s="1">
        <v>19.0</v>
      </c>
    </row>
    <row r="4801">
      <c r="B4801" s="1">
        <v>20.0</v>
      </c>
    </row>
    <row r="4802">
      <c r="B4802" s="1">
        <v>27.0</v>
      </c>
    </row>
    <row r="4803">
      <c r="B4803" s="1">
        <v>28.0</v>
      </c>
    </row>
    <row r="4804">
      <c r="B4804" s="1">
        <v>29.0</v>
      </c>
    </row>
    <row r="4805">
      <c r="B4805" s="1">
        <v>30.0</v>
      </c>
    </row>
    <row r="4806">
      <c r="B4806" s="1">
        <v>1.0</v>
      </c>
    </row>
    <row r="4807">
      <c r="B4807" s="1">
        <v>5.0</v>
      </c>
    </row>
    <row r="4808">
      <c r="B4808" s="1">
        <v>10.0</v>
      </c>
    </row>
    <row r="4809">
      <c r="B4809" s="1">
        <v>11.0</v>
      </c>
    </row>
    <row r="4810">
      <c r="B4810" s="1">
        <v>7.0</v>
      </c>
    </row>
    <row r="4811">
      <c r="B4811" s="1">
        <v>6.0</v>
      </c>
    </row>
    <row r="4812">
      <c r="B4812" s="1">
        <v>13.0</v>
      </c>
    </row>
    <row r="4813">
      <c r="B4813" s="1">
        <v>14.0</v>
      </c>
    </row>
    <row r="4814">
      <c r="B4814" s="1">
        <v>15.0</v>
      </c>
    </row>
    <row r="4815">
      <c r="B4815" s="1">
        <v>9.0</v>
      </c>
    </row>
    <row r="4816">
      <c r="B4816" s="1">
        <v>19.0</v>
      </c>
    </row>
    <row r="4817">
      <c r="B4817" s="1">
        <v>20.0</v>
      </c>
    </row>
    <row r="4818">
      <c r="B4818" s="1">
        <v>21.0</v>
      </c>
    </row>
    <row r="4819">
      <c r="B4819" s="1">
        <v>11.0</v>
      </c>
    </row>
    <row r="4820">
      <c r="B4820" s="1">
        <v>2.0</v>
      </c>
    </row>
    <row r="4821">
      <c r="B4821" s="1">
        <v>3.0</v>
      </c>
    </row>
    <row r="4822">
      <c r="B4822" s="1">
        <v>9.0</v>
      </c>
    </row>
    <row r="4823">
      <c r="B4823" s="1">
        <v>8.0</v>
      </c>
    </row>
    <row r="4824">
      <c r="B4824" s="1">
        <v>9.0</v>
      </c>
    </row>
    <row r="4825">
      <c r="B4825" s="1">
        <v>10.0</v>
      </c>
    </row>
    <row r="4826">
      <c r="B4826" s="1">
        <v>11.0</v>
      </c>
    </row>
    <row r="4827">
      <c r="B4827" s="1">
        <v>12.0</v>
      </c>
    </row>
    <row r="4828">
      <c r="B4828" s="1">
        <v>1.0</v>
      </c>
    </row>
    <row r="4829">
      <c r="B4829" s="1">
        <v>26.0</v>
      </c>
    </row>
    <row r="4830">
      <c r="B4830" s="1">
        <v>26.0</v>
      </c>
    </row>
    <row r="4831">
      <c r="B4831" s="1">
        <v>27.0</v>
      </c>
    </row>
    <row r="4832">
      <c r="B4832" s="1">
        <v>9.0</v>
      </c>
    </row>
    <row r="4833">
      <c r="B4833" s="1">
        <v>18.0</v>
      </c>
    </row>
    <row r="4834">
      <c r="B4834" s="1">
        <v>9.0</v>
      </c>
    </row>
    <row r="4835">
      <c r="B4835" s="1">
        <v>4.0</v>
      </c>
    </row>
    <row r="4836">
      <c r="B4836" s="1">
        <v>29.0</v>
      </c>
    </row>
    <row r="4837">
      <c r="B4837" s="1">
        <v>30.0</v>
      </c>
    </row>
    <row r="4838">
      <c r="B4838" s="1">
        <v>12.0</v>
      </c>
    </row>
    <row r="4839">
      <c r="B4839" s="1">
        <v>13.0</v>
      </c>
    </row>
    <row r="4840">
      <c r="B4840" s="1">
        <v>16.0</v>
      </c>
    </row>
    <row r="4841">
      <c r="B4841" s="1">
        <v>17.0</v>
      </c>
    </row>
    <row r="4842">
      <c r="B4842" s="1">
        <v>18.0</v>
      </c>
    </row>
    <row r="4843">
      <c r="B4843" s="1">
        <v>19.0</v>
      </c>
    </row>
    <row r="4844">
      <c r="B4844" s="1">
        <v>20.0</v>
      </c>
    </row>
    <row r="4845">
      <c r="B4845" s="1">
        <v>21.0</v>
      </c>
    </row>
    <row r="4846">
      <c r="B4846" s="1">
        <v>22.0</v>
      </c>
    </row>
    <row r="4847">
      <c r="B4847" s="1">
        <v>23.0</v>
      </c>
    </row>
    <row r="4848">
      <c r="B4848" s="1">
        <v>24.0</v>
      </c>
    </row>
    <row r="4849">
      <c r="B4849" s="1">
        <v>22.0</v>
      </c>
    </row>
    <row r="4850">
      <c r="B4850" s="1">
        <v>23.0</v>
      </c>
    </row>
    <row r="4851">
      <c r="B4851" s="1">
        <v>24.0</v>
      </c>
    </row>
    <row r="4852">
      <c r="B4852" s="1">
        <v>6.0</v>
      </c>
    </row>
    <row r="4853">
      <c r="B4853" s="1">
        <v>29.0</v>
      </c>
    </row>
    <row r="4854">
      <c r="B4854" s="1">
        <v>30.0</v>
      </c>
    </row>
    <row r="4855">
      <c r="B4855" s="1">
        <v>25.0</v>
      </c>
    </row>
    <row r="4856">
      <c r="B4856" s="1">
        <v>18.0</v>
      </c>
    </row>
    <row r="4857">
      <c r="B4857" s="1">
        <v>19.0</v>
      </c>
    </row>
    <row r="4858">
      <c r="B4858" s="1">
        <v>22.0</v>
      </c>
    </row>
    <row r="4859">
      <c r="B4859" s="1">
        <v>4.0</v>
      </c>
    </row>
    <row r="4860">
      <c r="B4860" s="1">
        <v>6.0</v>
      </c>
    </row>
    <row r="4861">
      <c r="B4861" s="1">
        <v>20.0</v>
      </c>
    </row>
    <row r="4862">
      <c r="B4862" s="1">
        <v>21.0</v>
      </c>
    </row>
    <row r="4863">
      <c r="B4863" s="1">
        <v>22.0</v>
      </c>
    </row>
    <row r="4864">
      <c r="B4864" s="1">
        <v>2.0</v>
      </c>
    </row>
    <row r="4865">
      <c r="B4865" s="1">
        <v>14.0</v>
      </c>
    </row>
    <row r="4866">
      <c r="B4866" s="1">
        <v>2.0</v>
      </c>
    </row>
    <row r="4867">
      <c r="B4867" s="1">
        <v>3.0</v>
      </c>
    </row>
    <row r="4868">
      <c r="B4868" s="1">
        <v>4.0</v>
      </c>
    </row>
    <row r="4869">
      <c r="B4869" s="1">
        <v>5.0</v>
      </c>
    </row>
    <row r="4870">
      <c r="B4870" s="1">
        <v>23.0</v>
      </c>
    </row>
    <row r="4871">
      <c r="B4871" s="1">
        <v>24.0</v>
      </c>
    </row>
    <row r="4872">
      <c r="B4872" s="1">
        <v>6.0</v>
      </c>
    </row>
    <row r="4873">
      <c r="B4873" s="1">
        <v>7.0</v>
      </c>
    </row>
    <row r="4874">
      <c r="B4874" s="1">
        <v>8.0</v>
      </c>
    </row>
    <row r="4875">
      <c r="B4875" s="1">
        <v>9.0</v>
      </c>
    </row>
    <row r="4876">
      <c r="B4876" s="1">
        <v>10.0</v>
      </c>
    </row>
    <row r="4877">
      <c r="B4877" s="1">
        <v>11.0</v>
      </c>
    </row>
    <row r="4878">
      <c r="B4878" s="1">
        <v>12.0</v>
      </c>
    </row>
    <row r="4879">
      <c r="B4879" s="1">
        <v>13.0</v>
      </c>
    </row>
    <row r="4880">
      <c r="B4880" s="1">
        <v>14.0</v>
      </c>
    </row>
    <row r="4881">
      <c r="B4881" s="1">
        <v>16.0</v>
      </c>
    </row>
    <row r="4882">
      <c r="B4882" s="1">
        <v>17.0</v>
      </c>
    </row>
    <row r="4883">
      <c r="B4883" s="1">
        <v>18.0</v>
      </c>
    </row>
    <row r="4884">
      <c r="B4884" s="1">
        <v>19.0</v>
      </c>
    </row>
    <row r="4885">
      <c r="B4885" s="1">
        <v>20.0</v>
      </c>
    </row>
    <row r="4886">
      <c r="B4886" s="1">
        <v>21.0</v>
      </c>
    </row>
    <row r="4887">
      <c r="B4887" s="1">
        <v>22.0</v>
      </c>
    </row>
    <row r="4888">
      <c r="B4888" s="1">
        <v>23.0</v>
      </c>
    </row>
    <row r="4889">
      <c r="B4889" s="1">
        <v>24.0</v>
      </c>
    </row>
    <row r="4890">
      <c r="B4890" s="1">
        <v>25.0</v>
      </c>
    </row>
    <row r="4891">
      <c r="B4891" s="1">
        <v>26.0</v>
      </c>
    </row>
    <row r="4892">
      <c r="B4892" s="1">
        <v>27.0</v>
      </c>
    </row>
    <row r="4893">
      <c r="B4893" s="1">
        <v>28.0</v>
      </c>
    </row>
    <row r="4894">
      <c r="B4894" s="1">
        <v>29.0</v>
      </c>
    </row>
    <row r="4895">
      <c r="B4895" s="1">
        <v>30.0</v>
      </c>
    </row>
    <row r="4896">
      <c r="B4896" s="1">
        <v>22.0</v>
      </c>
    </row>
    <row r="4897">
      <c r="B4897" s="1">
        <v>23.0</v>
      </c>
    </row>
    <row r="4898">
      <c r="B4898" s="1">
        <v>9.0</v>
      </c>
    </row>
    <row r="4899">
      <c r="B4899" s="1">
        <v>10.0</v>
      </c>
    </row>
    <row r="4900">
      <c r="B4900" s="1">
        <v>11.0</v>
      </c>
    </row>
    <row r="4901">
      <c r="B4901" s="1">
        <v>3.0</v>
      </c>
    </row>
    <row r="4902">
      <c r="B4902" s="1">
        <v>17.0</v>
      </c>
    </row>
    <row r="4903">
      <c r="B4903" s="1">
        <v>15.0</v>
      </c>
    </row>
    <row r="4904">
      <c r="B4904" s="1">
        <v>16.0</v>
      </c>
    </row>
    <row r="4905">
      <c r="B4905" s="1">
        <v>2.0</v>
      </c>
    </row>
    <row r="4906">
      <c r="B4906" s="1">
        <v>7.0</v>
      </c>
    </row>
    <row r="4907">
      <c r="B4907" s="1">
        <v>18.0</v>
      </c>
    </row>
    <row r="4908">
      <c r="B4908" s="1">
        <v>3.0</v>
      </c>
    </row>
    <row r="4909">
      <c r="B4909" s="1">
        <v>19.0</v>
      </c>
    </row>
    <row r="4910">
      <c r="B4910" s="1">
        <v>20.0</v>
      </c>
    </row>
    <row r="4911">
      <c r="B4911" s="1">
        <v>21.0</v>
      </c>
    </row>
    <row r="4912">
      <c r="B4912" s="1">
        <v>22.0</v>
      </c>
    </row>
    <row r="4913">
      <c r="B4913" s="1">
        <v>23.0</v>
      </c>
    </row>
    <row r="4914">
      <c r="B4914" s="1">
        <v>24.0</v>
      </c>
    </row>
    <row r="4915">
      <c r="B4915" s="1">
        <v>25.0</v>
      </c>
    </row>
    <row r="4916">
      <c r="B4916" s="1">
        <v>26.0</v>
      </c>
    </row>
    <row r="4917">
      <c r="B4917" s="1">
        <v>27.0</v>
      </c>
    </row>
    <row r="4918">
      <c r="B4918" s="1">
        <v>28.0</v>
      </c>
    </row>
    <row r="4919">
      <c r="B4919" s="1">
        <v>29.0</v>
      </c>
    </row>
    <row r="4920">
      <c r="B4920" s="1">
        <v>30.0</v>
      </c>
    </row>
    <row r="4921">
      <c r="B4921" s="1">
        <v>1.0</v>
      </c>
    </row>
    <row r="4922">
      <c r="B4922" s="1">
        <v>14.0</v>
      </c>
    </row>
    <row r="4923">
      <c r="B4923" s="1">
        <v>15.0</v>
      </c>
    </row>
    <row r="4924">
      <c r="B4924" s="1">
        <v>7.0</v>
      </c>
    </row>
    <row r="4925">
      <c r="B4925" s="1">
        <v>22.0</v>
      </c>
    </row>
    <row r="4926">
      <c r="B4926" s="1">
        <v>14.0</v>
      </c>
    </row>
    <row r="4927">
      <c r="B4927" s="1">
        <v>16.0</v>
      </c>
    </row>
    <row r="4928">
      <c r="B4928" s="1">
        <v>23.0</v>
      </c>
    </row>
    <row r="4929">
      <c r="B4929" s="1">
        <v>14.0</v>
      </c>
    </row>
    <row r="4930">
      <c r="B4930" s="1">
        <v>14.0</v>
      </c>
    </row>
    <row r="4931">
      <c r="B4931" s="1">
        <v>5.0</v>
      </c>
    </row>
    <row r="4932">
      <c r="B4932" s="1">
        <v>22.0</v>
      </c>
    </row>
    <row r="4933">
      <c r="B4933" s="1">
        <v>21.0</v>
      </c>
    </row>
    <row r="4934">
      <c r="B4934" s="1">
        <v>22.0</v>
      </c>
    </row>
    <row r="4935">
      <c r="B4935" s="1">
        <v>23.0</v>
      </c>
    </row>
    <row r="4936">
      <c r="B4936" s="1">
        <v>3.0</v>
      </c>
    </row>
    <row r="4937">
      <c r="B4937" s="1">
        <v>6.0</v>
      </c>
    </row>
    <row r="4938">
      <c r="B4938" s="1">
        <v>24.0</v>
      </c>
    </row>
    <row r="4939">
      <c r="B4939" s="1">
        <v>7.0</v>
      </c>
    </row>
    <row r="4940">
      <c r="B4940" s="1">
        <v>8.0</v>
      </c>
    </row>
    <row r="4941">
      <c r="B4941" s="1">
        <v>7.0</v>
      </c>
    </row>
    <row r="4942">
      <c r="B4942" s="1">
        <v>8.0</v>
      </c>
    </row>
    <row r="4943">
      <c r="B4943" s="1">
        <v>29.0</v>
      </c>
    </row>
    <row r="4944">
      <c r="B4944" s="1">
        <v>16.0</v>
      </c>
    </row>
    <row r="4945">
      <c r="B4945" s="1">
        <v>17.0</v>
      </c>
    </row>
    <row r="4946">
      <c r="B4946" s="1">
        <v>18.0</v>
      </c>
    </row>
    <row r="4947">
      <c r="B4947" s="1">
        <v>19.0</v>
      </c>
    </row>
    <row r="4948">
      <c r="B4948" s="1">
        <v>20.0</v>
      </c>
    </row>
    <row r="4949">
      <c r="B4949" s="1">
        <v>21.0</v>
      </c>
    </row>
    <row r="4950">
      <c r="B4950" s="1">
        <v>22.0</v>
      </c>
    </row>
    <row r="4951">
      <c r="B4951" s="1">
        <v>23.0</v>
      </c>
    </row>
    <row r="4952">
      <c r="B4952" s="1">
        <v>24.0</v>
      </c>
    </row>
    <row r="4953">
      <c r="B4953" s="1">
        <v>25.0</v>
      </c>
    </row>
    <row r="4954">
      <c r="B4954" s="1">
        <v>26.0</v>
      </c>
    </row>
    <row r="4955">
      <c r="B4955" s="1">
        <v>27.0</v>
      </c>
    </row>
    <row r="4956">
      <c r="B4956" s="1">
        <v>28.0</v>
      </c>
    </row>
    <row r="4957">
      <c r="B4957" s="1">
        <v>29.0</v>
      </c>
    </row>
    <row r="4958">
      <c r="B4958" s="1">
        <v>30.0</v>
      </c>
    </row>
    <row r="4959">
      <c r="B4959" s="1">
        <v>1.0</v>
      </c>
    </row>
    <row r="4960">
      <c r="B4960" s="1">
        <v>2.0</v>
      </c>
    </row>
    <row r="4961">
      <c r="B4961" s="1">
        <v>14.0</v>
      </c>
    </row>
    <row r="4962">
      <c r="B4962" s="1">
        <v>14.0</v>
      </c>
    </row>
    <row r="4963">
      <c r="B4963" s="1">
        <v>15.0</v>
      </c>
    </row>
    <row r="4964">
      <c r="B4964" s="1">
        <v>16.0</v>
      </c>
    </row>
    <row r="4965">
      <c r="B4965" s="1">
        <v>17.0</v>
      </c>
    </row>
    <row r="4966">
      <c r="B4966" s="1">
        <v>18.0</v>
      </c>
    </row>
    <row r="4967">
      <c r="B4967" s="1">
        <v>19.0</v>
      </c>
    </row>
    <row r="4968">
      <c r="B4968" s="1">
        <v>20.0</v>
      </c>
    </row>
    <row r="4969">
      <c r="B4969" s="1">
        <v>21.0</v>
      </c>
    </row>
    <row r="4970">
      <c r="B4970" s="1">
        <v>5.0</v>
      </c>
    </row>
    <row r="4971">
      <c r="B4971" s="1">
        <v>6.0</v>
      </c>
    </row>
    <row r="4972">
      <c r="B4972" s="1">
        <v>7.0</v>
      </c>
    </row>
    <row r="4973">
      <c r="B4973" s="1">
        <v>23.0</v>
      </c>
    </row>
    <row r="4974">
      <c r="B4974" s="1">
        <v>24.0</v>
      </c>
    </row>
    <row r="4975">
      <c r="B4975" s="1">
        <v>25.0</v>
      </c>
    </row>
    <row r="4976">
      <c r="B4976" s="1">
        <v>14.0</v>
      </c>
    </row>
    <row r="4977">
      <c r="B4977" s="1">
        <v>15.0</v>
      </c>
    </row>
    <row r="4978">
      <c r="B4978" s="1">
        <v>16.0</v>
      </c>
    </row>
    <row r="4979">
      <c r="B4979" s="1">
        <v>17.0</v>
      </c>
    </row>
    <row r="4980">
      <c r="B4980" s="1">
        <v>18.0</v>
      </c>
    </row>
    <row r="4981">
      <c r="B4981" s="1">
        <v>19.0</v>
      </c>
    </row>
    <row r="4982">
      <c r="B4982" s="1">
        <v>20.0</v>
      </c>
    </row>
    <row r="4983">
      <c r="B4983" s="1">
        <v>21.0</v>
      </c>
    </row>
    <row r="4984">
      <c r="B4984" s="1">
        <v>22.0</v>
      </c>
    </row>
    <row r="4985">
      <c r="B4985" s="1">
        <v>23.0</v>
      </c>
    </row>
    <row r="4986">
      <c r="B4986" s="1">
        <v>24.0</v>
      </c>
    </row>
    <row r="4987">
      <c r="B4987" s="1">
        <v>25.0</v>
      </c>
    </row>
    <row r="4988">
      <c r="B4988" s="1">
        <v>26.0</v>
      </c>
    </row>
    <row r="4989">
      <c r="B4989" s="1">
        <v>27.0</v>
      </c>
    </row>
    <row r="4990">
      <c r="B4990" s="1">
        <v>28.0</v>
      </c>
    </row>
    <row r="4991">
      <c r="B4991" s="1">
        <v>29.0</v>
      </c>
    </row>
    <row r="4992">
      <c r="B4992" s="1">
        <v>30.0</v>
      </c>
    </row>
    <row r="4993">
      <c r="B4993" s="1">
        <v>1.0</v>
      </c>
    </row>
    <row r="4994">
      <c r="B4994" s="1">
        <v>2.0</v>
      </c>
    </row>
    <row r="4995">
      <c r="B4995" s="1">
        <v>3.0</v>
      </c>
    </row>
    <row r="4996">
      <c r="B4996" s="1">
        <v>4.0</v>
      </c>
    </row>
    <row r="4997">
      <c r="B4997" s="1">
        <v>5.0</v>
      </c>
    </row>
    <row r="4998">
      <c r="B4998" s="1">
        <v>6.0</v>
      </c>
    </row>
    <row r="4999">
      <c r="B4999" s="1">
        <v>7.0</v>
      </c>
    </row>
    <row r="5000">
      <c r="B5000" s="1">
        <v>8.0</v>
      </c>
    </row>
    <row r="5001">
      <c r="B5001" s="1">
        <v>9.0</v>
      </c>
    </row>
    <row r="5002">
      <c r="B5002" s="1">
        <v>10.0</v>
      </c>
    </row>
    <row r="5003">
      <c r="B5003" s="1">
        <v>11.0</v>
      </c>
    </row>
    <row r="5004">
      <c r="B5004" s="1">
        <v>12.0</v>
      </c>
    </row>
    <row r="5005">
      <c r="B5005" s="1">
        <v>13.0</v>
      </c>
    </row>
    <row r="5006">
      <c r="B5006" s="1">
        <v>14.0</v>
      </c>
    </row>
    <row r="5007">
      <c r="B5007" s="1">
        <v>15.0</v>
      </c>
    </row>
    <row r="5008">
      <c r="B5008" s="1">
        <v>20.0</v>
      </c>
    </row>
    <row r="5009">
      <c r="B5009" s="1">
        <v>25.0</v>
      </c>
    </row>
    <row r="5010">
      <c r="B5010" s="1">
        <v>19.0</v>
      </c>
    </row>
    <row r="5011">
      <c r="B5011" s="1">
        <v>11.0</v>
      </c>
    </row>
    <row r="5012">
      <c r="B5012" s="1">
        <v>12.0</v>
      </c>
    </row>
    <row r="5013">
      <c r="B5013" s="1">
        <v>13.0</v>
      </c>
    </row>
    <row r="5014">
      <c r="B5014" s="1">
        <v>16.0</v>
      </c>
    </row>
    <row r="5015">
      <c r="B5015" s="1">
        <v>17.0</v>
      </c>
    </row>
    <row r="5016">
      <c r="B5016" s="1">
        <v>18.0</v>
      </c>
    </row>
    <row r="5017">
      <c r="B5017" s="1">
        <v>19.0</v>
      </c>
    </row>
    <row r="5018">
      <c r="B5018" s="1">
        <v>20.0</v>
      </c>
    </row>
    <row r="5019">
      <c r="B5019" s="1">
        <v>21.0</v>
      </c>
    </row>
    <row r="5020">
      <c r="B5020" s="1">
        <v>22.0</v>
      </c>
    </row>
    <row r="5021">
      <c r="B5021" s="1">
        <v>23.0</v>
      </c>
    </row>
    <row r="5022">
      <c r="B5022" s="1">
        <v>24.0</v>
      </c>
    </row>
    <row r="5023">
      <c r="B5023" s="1">
        <v>25.0</v>
      </c>
    </row>
    <row r="5024">
      <c r="B5024" s="1">
        <v>26.0</v>
      </c>
    </row>
    <row r="5025">
      <c r="B5025" s="1">
        <v>27.0</v>
      </c>
    </row>
    <row r="5026">
      <c r="B5026" s="1">
        <v>28.0</v>
      </c>
    </row>
    <row r="5027">
      <c r="B5027" s="1">
        <v>29.0</v>
      </c>
    </row>
    <row r="5028">
      <c r="B5028" s="1">
        <v>30.0</v>
      </c>
    </row>
    <row r="5029">
      <c r="B5029" s="1">
        <v>5.0</v>
      </c>
    </row>
    <row r="5030">
      <c r="B5030" s="1">
        <v>3.0</v>
      </c>
    </row>
    <row r="5031">
      <c r="B5031" s="1">
        <v>3.0</v>
      </c>
    </row>
    <row r="5032">
      <c r="B5032" s="1">
        <v>4.0</v>
      </c>
    </row>
    <row r="5033">
      <c r="B5033" s="1">
        <v>5.0</v>
      </c>
    </row>
    <row r="5034">
      <c r="B5034" s="1">
        <v>6.0</v>
      </c>
    </row>
    <row r="5035">
      <c r="B5035" s="1">
        <v>7.0</v>
      </c>
    </row>
    <row r="5036">
      <c r="B5036" s="1">
        <v>24.0</v>
      </c>
    </row>
    <row r="5037">
      <c r="B5037" s="1">
        <v>25.0</v>
      </c>
    </row>
    <row r="5038">
      <c r="B5038" s="1">
        <v>26.0</v>
      </c>
    </row>
    <row r="5039">
      <c r="B5039" s="1">
        <v>27.0</v>
      </c>
    </row>
    <row r="5040">
      <c r="B5040" s="1">
        <v>28.0</v>
      </c>
    </row>
    <row r="5041">
      <c r="B5041" s="1">
        <v>17.0</v>
      </c>
    </row>
    <row r="5042">
      <c r="B5042" s="1">
        <v>3.0</v>
      </c>
    </row>
    <row r="5043">
      <c r="B5043" s="1">
        <v>4.0</v>
      </c>
    </row>
    <row r="5044">
      <c r="B5044" s="1">
        <v>3.0</v>
      </c>
    </row>
    <row r="5045">
      <c r="B5045" s="1">
        <v>7.0</v>
      </c>
    </row>
    <row r="5046">
      <c r="B5046" s="1">
        <v>8.0</v>
      </c>
    </row>
    <row r="5047">
      <c r="B5047" s="1">
        <v>16.0</v>
      </c>
    </row>
    <row r="5048">
      <c r="B5048" s="1">
        <v>17.0</v>
      </c>
    </row>
    <row r="5049">
      <c r="B5049" s="1">
        <v>18.0</v>
      </c>
    </row>
    <row r="5050">
      <c r="B5050" s="1">
        <v>19.0</v>
      </c>
    </row>
    <row r="5051">
      <c r="B5051" s="1">
        <v>5.0</v>
      </c>
    </row>
    <row r="5052">
      <c r="B5052" s="1">
        <v>10.0</v>
      </c>
    </row>
    <row r="5053">
      <c r="B5053" s="1">
        <v>9.0</v>
      </c>
    </row>
    <row r="5054">
      <c r="B5054" s="1">
        <v>26.0</v>
      </c>
    </row>
    <row r="5055">
      <c r="B5055" s="1">
        <v>6.0</v>
      </c>
    </row>
    <row r="5056">
      <c r="B5056" s="1">
        <v>4.0</v>
      </c>
    </row>
    <row r="5057">
      <c r="B5057" s="1">
        <v>9.0</v>
      </c>
    </row>
    <row r="5058">
      <c r="B5058" s="1">
        <v>26.0</v>
      </c>
    </row>
    <row r="5059">
      <c r="B5059" s="1">
        <v>28.0</v>
      </c>
    </row>
    <row r="5060">
      <c r="B5060" s="1">
        <v>19.0</v>
      </c>
    </row>
    <row r="5061">
      <c r="B5061" s="1">
        <v>20.0</v>
      </c>
    </row>
    <row r="5062">
      <c r="B5062" s="1">
        <v>21.0</v>
      </c>
    </row>
    <row r="5063">
      <c r="B5063" s="1">
        <v>22.0</v>
      </c>
    </row>
    <row r="5064">
      <c r="B5064" s="1">
        <v>23.0</v>
      </c>
    </row>
    <row r="5065">
      <c r="B5065" s="1">
        <v>24.0</v>
      </c>
    </row>
    <row r="5066">
      <c r="B5066" s="1">
        <v>25.0</v>
      </c>
    </row>
    <row r="5067">
      <c r="B5067" s="1">
        <v>26.0</v>
      </c>
    </row>
    <row r="5068">
      <c r="B5068" s="1">
        <v>27.0</v>
      </c>
    </row>
    <row r="5069">
      <c r="B5069" s="1">
        <v>28.0</v>
      </c>
    </row>
    <row r="5070">
      <c r="B5070" s="1">
        <v>29.0</v>
      </c>
    </row>
    <row r="5071">
      <c r="B5071" s="1">
        <v>30.0</v>
      </c>
    </row>
    <row r="5072">
      <c r="B5072" s="1">
        <v>31.0</v>
      </c>
    </row>
    <row r="5073">
      <c r="B5073" s="1">
        <v>16.0</v>
      </c>
    </row>
    <row r="5074">
      <c r="B5074" s="1">
        <v>22.0</v>
      </c>
    </row>
    <row r="5075">
      <c r="B5075" s="1">
        <v>25.0</v>
      </c>
    </row>
    <row r="5076">
      <c r="B5076" s="1">
        <v>2.0</v>
      </c>
    </row>
    <row r="5077">
      <c r="B5077" s="1">
        <v>27.0</v>
      </c>
    </row>
    <row r="5078">
      <c r="B5078" s="1">
        <v>28.0</v>
      </c>
    </row>
    <row r="5079">
      <c r="B5079" s="1">
        <v>29.0</v>
      </c>
    </row>
    <row r="5080">
      <c r="B5080" s="1">
        <v>3.0</v>
      </c>
    </row>
    <row r="5081">
      <c r="B5081" s="1">
        <v>4.0</v>
      </c>
    </row>
    <row r="5082">
      <c r="B5082" s="1">
        <v>5.0</v>
      </c>
    </row>
    <row r="5083">
      <c r="B5083" s="1">
        <v>6.0</v>
      </c>
    </row>
    <row r="5084">
      <c r="B5084" s="1">
        <v>7.0</v>
      </c>
    </row>
    <row r="5085">
      <c r="B5085" s="1">
        <v>18.0</v>
      </c>
    </row>
    <row r="5086">
      <c r="B5086" s="1">
        <v>22.0</v>
      </c>
    </row>
    <row r="5087">
      <c r="B5087" s="1">
        <v>7.0</v>
      </c>
    </row>
    <row r="5088">
      <c r="B5088" s="1">
        <v>8.0</v>
      </c>
    </row>
    <row r="5089">
      <c r="B5089" s="1">
        <v>26.0</v>
      </c>
    </row>
    <row r="5090">
      <c r="B5090" s="1">
        <v>14.0</v>
      </c>
    </row>
    <row r="5091">
      <c r="B5091" s="1">
        <v>15.0</v>
      </c>
    </row>
    <row r="5092">
      <c r="B5092" s="1">
        <v>16.0</v>
      </c>
    </row>
    <row r="5093">
      <c r="B5093" s="1">
        <v>17.0</v>
      </c>
    </row>
    <row r="5094">
      <c r="B5094" s="1">
        <v>18.0</v>
      </c>
    </row>
    <row r="5095">
      <c r="B5095" s="1">
        <v>19.0</v>
      </c>
    </row>
    <row r="5096">
      <c r="B5096" s="1">
        <v>20.0</v>
      </c>
    </row>
    <row r="5097">
      <c r="B5097" s="1">
        <v>21.0</v>
      </c>
    </row>
    <row r="5098">
      <c r="B5098" s="1">
        <v>22.0</v>
      </c>
    </row>
    <row r="5099">
      <c r="B5099" s="1">
        <v>23.0</v>
      </c>
    </row>
    <row r="5100">
      <c r="B5100" s="1">
        <v>26.0</v>
      </c>
    </row>
    <row r="5101">
      <c r="B5101" s="1">
        <v>27.0</v>
      </c>
    </row>
    <row r="5102">
      <c r="B5102" s="1">
        <v>2.0</v>
      </c>
    </row>
    <row r="5103">
      <c r="B5103" s="1">
        <v>15.0</v>
      </c>
    </row>
    <row r="5104">
      <c r="B5104" s="1">
        <v>30.0</v>
      </c>
    </row>
    <row r="5105">
      <c r="B5105" s="1">
        <v>21.0</v>
      </c>
    </row>
    <row r="5106">
      <c r="B5106" s="1">
        <v>22.0</v>
      </c>
    </row>
    <row r="5107">
      <c r="B5107" s="1">
        <v>13.0</v>
      </c>
    </row>
    <row r="5108">
      <c r="B5108" s="1">
        <v>19.0</v>
      </c>
    </row>
    <row r="5109">
      <c r="B5109" s="1">
        <v>17.0</v>
      </c>
    </row>
    <row r="5110">
      <c r="B5110" s="1">
        <v>5.0</v>
      </c>
    </row>
    <row r="5111">
      <c r="B5111" s="1">
        <v>6.0</v>
      </c>
    </row>
    <row r="5112">
      <c r="B5112" s="1">
        <v>21.0</v>
      </c>
    </row>
    <row r="5113">
      <c r="B5113" s="1">
        <v>22.0</v>
      </c>
    </row>
    <row r="5114">
      <c r="B5114" s="1">
        <v>20.0</v>
      </c>
    </row>
    <row r="5115">
      <c r="B5115" s="1">
        <v>25.0</v>
      </c>
    </row>
    <row r="5116">
      <c r="B5116" s="1">
        <v>24.0</v>
      </c>
    </row>
    <row r="5117">
      <c r="B5117" s="1">
        <v>25.0</v>
      </c>
    </row>
    <row r="5118">
      <c r="B5118" s="1">
        <v>26.0</v>
      </c>
    </row>
    <row r="5119">
      <c r="B5119" s="1">
        <v>27.0</v>
      </c>
    </row>
    <row r="5120">
      <c r="B5120" s="1">
        <v>28.0</v>
      </c>
    </row>
    <row r="5121">
      <c r="B5121" s="1">
        <v>29.0</v>
      </c>
    </row>
    <row r="5122">
      <c r="B5122" s="1">
        <v>30.0</v>
      </c>
    </row>
    <row r="5123">
      <c r="B5123" s="1">
        <v>1.0</v>
      </c>
    </row>
    <row r="5124">
      <c r="B5124" s="1">
        <v>2.0</v>
      </c>
    </row>
    <row r="5125">
      <c r="B5125" s="1">
        <v>3.0</v>
      </c>
    </row>
    <row r="5126">
      <c r="B5126" s="1">
        <v>21.0</v>
      </c>
    </row>
    <row r="5127">
      <c r="B5127" s="1">
        <v>22.0</v>
      </c>
    </row>
    <row r="5128">
      <c r="B5128" s="1">
        <v>16.0</v>
      </c>
    </row>
    <row r="5129">
      <c r="B5129" s="1">
        <v>17.0</v>
      </c>
    </row>
    <row r="5130">
      <c r="B5130" s="1">
        <v>2.0</v>
      </c>
    </row>
    <row r="5131">
      <c r="B5131" s="1">
        <v>13.0</v>
      </c>
    </row>
    <row r="5132">
      <c r="B5132" s="1">
        <v>14.0</v>
      </c>
    </row>
    <row r="5133">
      <c r="B5133" s="1">
        <v>15.0</v>
      </c>
    </row>
    <row r="5134">
      <c r="B5134" s="1">
        <v>25.0</v>
      </c>
    </row>
    <row r="5135">
      <c r="B5135" s="1">
        <v>26.0</v>
      </c>
    </row>
    <row r="5136">
      <c r="B5136" s="1">
        <v>27.0</v>
      </c>
    </row>
    <row r="5137">
      <c r="B5137" s="1">
        <v>28.0</v>
      </c>
    </row>
    <row r="5138">
      <c r="B5138" s="1">
        <v>29.0</v>
      </c>
    </row>
    <row r="5139">
      <c r="B5139" s="1">
        <v>30.0</v>
      </c>
    </row>
    <row r="5140">
      <c r="B5140" s="1">
        <v>31.0</v>
      </c>
    </row>
    <row r="5141">
      <c r="B5141" s="1">
        <v>13.0</v>
      </c>
    </row>
    <row r="5142">
      <c r="B5142" s="1">
        <v>23.0</v>
      </c>
    </row>
    <row r="5143">
      <c r="B5143" s="1">
        <v>23.0</v>
      </c>
    </row>
    <row r="5144">
      <c r="B5144" s="1">
        <v>24.0</v>
      </c>
    </row>
    <row r="5145">
      <c r="B5145" s="1">
        <v>25.0</v>
      </c>
    </row>
    <row r="5146">
      <c r="B5146" s="1">
        <v>26.0</v>
      </c>
    </row>
    <row r="5147">
      <c r="B5147" s="1">
        <v>27.0</v>
      </c>
    </row>
    <row r="5148">
      <c r="B5148" s="1">
        <v>28.0</v>
      </c>
    </row>
    <row r="5149">
      <c r="B5149" s="1">
        <v>29.0</v>
      </c>
    </row>
    <row r="5150">
      <c r="B5150" s="1">
        <v>30.0</v>
      </c>
    </row>
    <row r="5151">
      <c r="B5151" s="1">
        <v>1.0</v>
      </c>
    </row>
    <row r="5152">
      <c r="B5152" s="1">
        <v>2.0</v>
      </c>
    </row>
    <row r="5153">
      <c r="B5153" s="1">
        <v>3.0</v>
      </c>
    </row>
    <row r="5154">
      <c r="B5154" s="1">
        <v>4.0</v>
      </c>
    </row>
    <row r="5155">
      <c r="B5155" s="1">
        <v>5.0</v>
      </c>
    </row>
    <row r="5156">
      <c r="B5156" s="1">
        <v>6.0</v>
      </c>
    </row>
    <row r="5157">
      <c r="B5157" s="1">
        <v>7.0</v>
      </c>
    </row>
    <row r="5158">
      <c r="B5158" s="1">
        <v>8.0</v>
      </c>
    </row>
    <row r="5159">
      <c r="B5159" s="1">
        <v>9.0</v>
      </c>
    </row>
    <row r="5160">
      <c r="B5160" s="1">
        <v>10.0</v>
      </c>
    </row>
    <row r="5161">
      <c r="B5161" s="1">
        <v>11.0</v>
      </c>
    </row>
    <row r="5162">
      <c r="B5162" s="1">
        <v>12.0</v>
      </c>
    </row>
    <row r="5163">
      <c r="B5163" s="1">
        <v>13.0</v>
      </c>
    </row>
    <row r="5164">
      <c r="B5164" s="1">
        <v>14.0</v>
      </c>
    </row>
    <row r="5165">
      <c r="B5165" s="1">
        <v>16.0</v>
      </c>
    </row>
    <row r="5166">
      <c r="B5166" s="1">
        <v>17.0</v>
      </c>
    </row>
    <row r="5167">
      <c r="B5167" s="1">
        <v>18.0</v>
      </c>
    </row>
    <row r="5168">
      <c r="B5168" s="1">
        <v>19.0</v>
      </c>
    </row>
    <row r="5169">
      <c r="B5169" s="1">
        <v>20.0</v>
      </c>
    </row>
    <row r="5170">
      <c r="B5170" s="1">
        <v>21.0</v>
      </c>
    </row>
    <row r="5171">
      <c r="B5171" s="1">
        <v>22.0</v>
      </c>
    </row>
    <row r="5172">
      <c r="B5172" s="1">
        <v>23.0</v>
      </c>
    </row>
    <row r="5173">
      <c r="B5173" s="1">
        <v>24.0</v>
      </c>
    </row>
    <row r="5174">
      <c r="B5174" s="1">
        <v>25.0</v>
      </c>
    </row>
    <row r="5175">
      <c r="B5175" s="1">
        <v>26.0</v>
      </c>
    </row>
    <row r="5176">
      <c r="B5176" s="1">
        <v>27.0</v>
      </c>
    </row>
    <row r="5177">
      <c r="B5177" s="1">
        <v>28.0</v>
      </c>
    </row>
    <row r="5178">
      <c r="B5178" s="1">
        <v>29.0</v>
      </c>
    </row>
    <row r="5179">
      <c r="B5179" s="1">
        <v>2.0</v>
      </c>
    </row>
    <row r="5180">
      <c r="B5180" s="1">
        <v>3.0</v>
      </c>
    </row>
    <row r="5181">
      <c r="B5181" s="1">
        <v>4.0</v>
      </c>
    </row>
    <row r="5182">
      <c r="B5182" s="1">
        <v>5.0</v>
      </c>
    </row>
    <row r="5183">
      <c r="B5183" s="1">
        <v>24.0</v>
      </c>
    </row>
    <row r="5184">
      <c r="B5184" s="1">
        <v>23.0</v>
      </c>
    </row>
    <row r="5185">
      <c r="B5185" s="1">
        <v>24.0</v>
      </c>
    </row>
    <row r="5186">
      <c r="B5186" s="1">
        <v>25.0</v>
      </c>
    </row>
    <row r="5187">
      <c r="B5187" s="1">
        <v>26.0</v>
      </c>
    </row>
    <row r="5188">
      <c r="B5188" s="1">
        <v>27.0</v>
      </c>
    </row>
    <row r="5189">
      <c r="B5189" s="1">
        <v>28.0</v>
      </c>
    </row>
    <row r="5190">
      <c r="B5190" s="1">
        <v>29.0</v>
      </c>
    </row>
    <row r="5191">
      <c r="B5191" s="1">
        <v>30.0</v>
      </c>
    </row>
    <row r="5192">
      <c r="B5192" s="1">
        <v>1.0</v>
      </c>
    </row>
    <row r="5193">
      <c r="B5193" s="1">
        <v>2.0</v>
      </c>
    </row>
    <row r="5194">
      <c r="B5194" s="1">
        <v>3.0</v>
      </c>
    </row>
    <row r="5195">
      <c r="B5195" s="1">
        <v>1.0</v>
      </c>
    </row>
    <row r="5196">
      <c r="B5196" s="1">
        <v>2.0</v>
      </c>
    </row>
    <row r="5197">
      <c r="B5197" s="1">
        <v>3.0</v>
      </c>
    </row>
    <row r="5198">
      <c r="B5198" s="1">
        <v>12.0</v>
      </c>
    </row>
    <row r="5199">
      <c r="B5199" s="1">
        <v>5.0</v>
      </c>
    </row>
    <row r="5200">
      <c r="B5200" s="1">
        <v>6.0</v>
      </c>
    </row>
    <row r="5201">
      <c r="B5201" s="1">
        <v>18.0</v>
      </c>
    </row>
    <row r="5202">
      <c r="B5202" s="1">
        <v>19.0</v>
      </c>
    </row>
    <row r="5203">
      <c r="B5203" s="1">
        <v>5.0</v>
      </c>
    </row>
    <row r="5204">
      <c r="B5204" s="1">
        <v>5.0</v>
      </c>
    </row>
    <row r="5205">
      <c r="B5205" s="1">
        <v>2.0</v>
      </c>
    </row>
    <row r="5206">
      <c r="B5206" s="1">
        <v>3.0</v>
      </c>
    </row>
    <row r="5207">
      <c r="B5207" s="1">
        <v>2.0</v>
      </c>
    </row>
    <row r="5208">
      <c r="B5208" s="1">
        <v>3.0</v>
      </c>
    </row>
    <row r="5209">
      <c r="B5209" s="1">
        <v>4.0</v>
      </c>
    </row>
    <row r="5210">
      <c r="B5210" s="1">
        <v>5.0</v>
      </c>
    </row>
    <row r="5211">
      <c r="B5211" s="1">
        <v>6.0</v>
      </c>
    </row>
    <row r="5212">
      <c r="B5212" s="1">
        <v>7.0</v>
      </c>
    </row>
    <row r="5213">
      <c r="B5213" s="1">
        <v>21.0</v>
      </c>
    </row>
    <row r="5214">
      <c r="B5214" s="1">
        <v>22.0</v>
      </c>
    </row>
    <row r="5215">
      <c r="B5215" s="1">
        <v>23.0</v>
      </c>
    </row>
    <row r="5216">
      <c r="B5216" s="1">
        <v>24.0</v>
      </c>
    </row>
    <row r="5217">
      <c r="B5217" s="1">
        <v>27.0</v>
      </c>
    </row>
    <row r="5218">
      <c r="B5218" s="1">
        <v>28.0</v>
      </c>
    </row>
    <row r="5219">
      <c r="B5219" s="1">
        <v>29.0</v>
      </c>
    </row>
    <row r="5220">
      <c r="B5220" s="1">
        <v>30.0</v>
      </c>
    </row>
    <row r="5221">
      <c r="B5221" s="1">
        <v>1.0</v>
      </c>
    </row>
    <row r="5222">
      <c r="B5222" s="1">
        <v>2.0</v>
      </c>
    </row>
    <row r="5223">
      <c r="B5223" s="1">
        <v>3.0</v>
      </c>
    </row>
    <row r="5224">
      <c r="B5224" s="1">
        <v>4.0</v>
      </c>
    </row>
    <row r="5225">
      <c r="B5225" s="1">
        <v>5.0</v>
      </c>
    </row>
    <row r="5226">
      <c r="B5226" s="1">
        <v>6.0</v>
      </c>
    </row>
    <row r="5227">
      <c r="B5227" s="1">
        <v>7.0</v>
      </c>
    </row>
    <row r="5228">
      <c r="B5228" s="1">
        <v>8.0</v>
      </c>
    </row>
    <row r="5229">
      <c r="B5229" s="1">
        <v>9.0</v>
      </c>
    </row>
    <row r="5230">
      <c r="B5230" s="1">
        <v>10.0</v>
      </c>
    </row>
    <row r="5231">
      <c r="B5231" s="1">
        <v>11.0</v>
      </c>
    </row>
    <row r="5232">
      <c r="B5232" s="1">
        <v>12.0</v>
      </c>
    </row>
    <row r="5233">
      <c r="B5233" s="1">
        <v>14.0</v>
      </c>
    </row>
    <row r="5234">
      <c r="B5234" s="1">
        <v>17.0</v>
      </c>
    </row>
    <row r="5235">
      <c r="B5235" s="1">
        <v>15.0</v>
      </c>
    </row>
    <row r="5236">
      <c r="B5236" s="1">
        <v>20.0</v>
      </c>
    </row>
    <row r="5237">
      <c r="B5237" s="1">
        <v>21.0</v>
      </c>
    </row>
    <row r="5238">
      <c r="B5238" s="1">
        <v>22.0</v>
      </c>
    </row>
    <row r="5239">
      <c r="B5239" s="1">
        <v>5.0</v>
      </c>
    </row>
    <row r="5240">
      <c r="B5240" s="1">
        <v>6.0</v>
      </c>
    </row>
    <row r="5241">
      <c r="B5241" s="1">
        <v>7.0</v>
      </c>
    </row>
    <row r="5242">
      <c r="B5242" s="1">
        <v>8.0</v>
      </c>
    </row>
    <row r="5243">
      <c r="B5243" s="1">
        <v>9.0</v>
      </c>
    </row>
    <row r="5244">
      <c r="B5244" s="1">
        <v>10.0</v>
      </c>
    </row>
    <row r="5245">
      <c r="B5245" s="1">
        <v>11.0</v>
      </c>
    </row>
    <row r="5246">
      <c r="B5246" s="1">
        <v>12.0</v>
      </c>
    </row>
    <row r="5247">
      <c r="B5247" s="1">
        <v>13.0</v>
      </c>
    </row>
    <row r="5248">
      <c r="B5248" s="1">
        <v>14.0</v>
      </c>
    </row>
    <row r="5249">
      <c r="B5249" s="1">
        <v>16.0</v>
      </c>
    </row>
    <row r="5250">
      <c r="B5250" s="1">
        <v>17.0</v>
      </c>
    </row>
    <row r="5251">
      <c r="B5251" s="1">
        <v>18.0</v>
      </c>
    </row>
    <row r="5252">
      <c r="B5252" s="1">
        <v>19.0</v>
      </c>
    </row>
    <row r="5253">
      <c r="B5253" s="1">
        <v>20.0</v>
      </c>
    </row>
    <row r="5254">
      <c r="B5254" s="1">
        <v>21.0</v>
      </c>
    </row>
    <row r="5255">
      <c r="B5255" s="1">
        <v>22.0</v>
      </c>
    </row>
    <row r="5256">
      <c r="B5256" s="1">
        <v>23.0</v>
      </c>
    </row>
    <row r="5257">
      <c r="B5257" s="1">
        <v>24.0</v>
      </c>
    </row>
    <row r="5258">
      <c r="B5258" s="1">
        <v>25.0</v>
      </c>
    </row>
    <row r="5259">
      <c r="B5259" s="1">
        <v>26.0</v>
      </c>
    </row>
    <row r="5260">
      <c r="B5260" s="1">
        <v>27.0</v>
      </c>
    </row>
    <row r="5261">
      <c r="B5261" s="1">
        <v>28.0</v>
      </c>
    </row>
    <row r="5262">
      <c r="B5262" s="1">
        <v>29.0</v>
      </c>
    </row>
    <row r="5263">
      <c r="B5263" s="1">
        <v>30.0</v>
      </c>
    </row>
    <row r="5264">
      <c r="B5264" s="1">
        <v>31.0</v>
      </c>
    </row>
    <row r="5265">
      <c r="B5265" s="1">
        <v>5.0</v>
      </c>
    </row>
    <row r="5266">
      <c r="B5266" s="1">
        <v>6.0</v>
      </c>
    </row>
    <row r="5267">
      <c r="B5267" s="1">
        <v>16.0</v>
      </c>
    </row>
    <row r="5268">
      <c r="B5268" s="1">
        <v>9.0</v>
      </c>
    </row>
    <row r="5269">
      <c r="B5269" s="1">
        <v>23.0</v>
      </c>
    </row>
    <row r="5270">
      <c r="B5270" s="1">
        <v>22.0</v>
      </c>
    </row>
    <row r="5271">
      <c r="B5271" s="1">
        <v>26.0</v>
      </c>
    </row>
    <row r="5272">
      <c r="B5272" s="1">
        <v>27.0</v>
      </c>
    </row>
    <row r="5273">
      <c r="B5273" s="1">
        <v>25.0</v>
      </c>
    </row>
    <row r="5274">
      <c r="B5274" s="1">
        <v>5.0</v>
      </c>
    </row>
    <row r="5275">
      <c r="B5275" s="1">
        <v>17.0</v>
      </c>
    </row>
    <row r="5276">
      <c r="B5276" s="1">
        <v>18.0</v>
      </c>
    </row>
    <row r="5277">
      <c r="B5277" s="1">
        <v>7.0</v>
      </c>
    </row>
    <row r="5278">
      <c r="B5278" s="1">
        <v>2.0</v>
      </c>
    </row>
    <row r="5279">
      <c r="B5279" s="1">
        <v>3.0</v>
      </c>
    </row>
    <row r="5280">
      <c r="B5280" s="1">
        <v>4.0</v>
      </c>
    </row>
    <row r="5281">
      <c r="B5281" s="1">
        <v>28.0</v>
      </c>
    </row>
    <row r="5282">
      <c r="B5282" s="1">
        <v>22.0</v>
      </c>
    </row>
    <row r="5283">
      <c r="B5283" s="1">
        <v>16.0</v>
      </c>
    </row>
    <row r="5284">
      <c r="B5284" s="1">
        <v>17.0</v>
      </c>
    </row>
    <row r="5285">
      <c r="B5285" s="1">
        <v>18.0</v>
      </c>
    </row>
    <row r="5286">
      <c r="B5286" s="1">
        <v>19.0</v>
      </c>
    </row>
    <row r="5287">
      <c r="B5287" s="1">
        <v>20.0</v>
      </c>
    </row>
    <row r="5288">
      <c r="B5288" s="1">
        <v>17.0</v>
      </c>
    </row>
    <row r="5289">
      <c r="B5289" s="1">
        <v>20.0</v>
      </c>
    </row>
    <row r="5290">
      <c r="B5290" s="1">
        <v>16.0</v>
      </c>
    </row>
    <row r="5291">
      <c r="B5291" s="1">
        <v>20.0</v>
      </c>
    </row>
    <row r="5292">
      <c r="B5292" s="1">
        <v>25.0</v>
      </c>
    </row>
    <row r="5293">
      <c r="B5293" s="1">
        <v>24.0</v>
      </c>
    </row>
    <row r="5294">
      <c r="B5294" s="1">
        <v>18.0</v>
      </c>
    </row>
    <row r="5295">
      <c r="B5295" s="1">
        <v>19.0</v>
      </c>
    </row>
    <row r="5296">
      <c r="B5296" s="1">
        <v>6.0</v>
      </c>
    </row>
    <row r="5297">
      <c r="B5297" s="1">
        <v>7.0</v>
      </c>
    </row>
    <row r="5298">
      <c r="B5298" s="1">
        <v>8.0</v>
      </c>
    </row>
    <row r="5299">
      <c r="B5299" s="1">
        <v>9.0</v>
      </c>
    </row>
    <row r="5300">
      <c r="B5300" s="1">
        <v>10.0</v>
      </c>
    </row>
    <row r="5301">
      <c r="B5301" s="1">
        <v>9.0</v>
      </c>
    </row>
    <row r="5302">
      <c r="B5302" s="1">
        <v>11.0</v>
      </c>
    </row>
    <row r="5303">
      <c r="B5303" s="1">
        <v>12.0</v>
      </c>
    </row>
    <row r="5304">
      <c r="B5304" s="1">
        <v>13.0</v>
      </c>
    </row>
    <row r="5305">
      <c r="B5305" s="1">
        <v>15.0</v>
      </c>
    </row>
    <row r="5306">
      <c r="B5306" s="1">
        <v>16.0</v>
      </c>
    </row>
    <row r="5307">
      <c r="B5307" s="1">
        <v>17.0</v>
      </c>
    </row>
    <row r="5308">
      <c r="B5308" s="1">
        <v>18.0</v>
      </c>
    </row>
    <row r="5309">
      <c r="B5309" s="1">
        <v>19.0</v>
      </c>
    </row>
    <row r="5310">
      <c r="B5310" s="1">
        <v>20.0</v>
      </c>
    </row>
    <row r="5311">
      <c r="B5311" s="1">
        <v>21.0</v>
      </c>
    </row>
    <row r="5312">
      <c r="B5312" s="1">
        <v>22.0</v>
      </c>
    </row>
    <row r="5313">
      <c r="B5313" s="1">
        <v>23.0</v>
      </c>
    </row>
    <row r="5314">
      <c r="B5314" s="1">
        <v>24.0</v>
      </c>
    </row>
    <row r="5315">
      <c r="B5315" s="1">
        <v>25.0</v>
      </c>
    </row>
    <row r="5316">
      <c r="B5316" s="1">
        <v>26.0</v>
      </c>
    </row>
    <row r="5317">
      <c r="B5317" s="1">
        <v>27.0</v>
      </c>
    </row>
    <row r="5318">
      <c r="B5318" s="1">
        <v>28.0</v>
      </c>
    </row>
    <row r="5319">
      <c r="B5319" s="1">
        <v>29.0</v>
      </c>
    </row>
    <row r="5320">
      <c r="B5320" s="1">
        <v>30.0</v>
      </c>
    </row>
    <row r="5321">
      <c r="B5321" s="1">
        <v>31.0</v>
      </c>
    </row>
    <row r="5322">
      <c r="B5322" s="1">
        <v>12.0</v>
      </c>
    </row>
    <row r="5323">
      <c r="B5323" s="1">
        <v>13.0</v>
      </c>
    </row>
    <row r="5324">
      <c r="B5324" s="1">
        <v>21.0</v>
      </c>
    </row>
    <row r="5325">
      <c r="B5325" s="1">
        <v>22.0</v>
      </c>
    </row>
    <row r="5326">
      <c r="B5326" s="1">
        <v>3.0</v>
      </c>
    </row>
    <row r="5327">
      <c r="B5327" s="1">
        <v>1.0</v>
      </c>
    </row>
    <row r="5328">
      <c r="B5328" s="1">
        <v>2.0</v>
      </c>
    </row>
    <row r="5329">
      <c r="B5329" s="1">
        <v>3.0</v>
      </c>
    </row>
    <row r="5330">
      <c r="B5330" s="1">
        <v>4.0</v>
      </c>
    </row>
    <row r="5331">
      <c r="B5331" s="1">
        <v>5.0</v>
      </c>
    </row>
    <row r="5332">
      <c r="B5332" s="1">
        <v>6.0</v>
      </c>
    </row>
    <row r="5333">
      <c r="B5333" s="1">
        <v>7.0</v>
      </c>
    </row>
    <row r="5334">
      <c r="B5334" s="1">
        <v>8.0</v>
      </c>
    </row>
    <row r="5335">
      <c r="B5335" s="1">
        <v>11.0</v>
      </c>
    </row>
    <row r="5336">
      <c r="B5336" s="1">
        <v>14.0</v>
      </c>
    </row>
    <row r="5337">
      <c r="B5337" s="1">
        <v>7.0</v>
      </c>
    </row>
    <row r="5338">
      <c r="B5338" s="1">
        <v>14.0</v>
      </c>
    </row>
    <row r="5339">
      <c r="B5339" s="1">
        <v>15.0</v>
      </c>
    </row>
    <row r="5340">
      <c r="B5340" s="1">
        <v>16.0</v>
      </c>
    </row>
    <row r="5341">
      <c r="B5341" s="1">
        <v>17.0</v>
      </c>
    </row>
    <row r="5342">
      <c r="B5342" s="1">
        <v>18.0</v>
      </c>
    </row>
    <row r="5343">
      <c r="B5343" s="1">
        <v>19.0</v>
      </c>
    </row>
    <row r="5344">
      <c r="B5344" s="1">
        <v>20.0</v>
      </c>
    </row>
    <row r="5345">
      <c r="B5345" s="1">
        <v>21.0</v>
      </c>
    </row>
    <row r="5346">
      <c r="B5346" s="1">
        <v>22.0</v>
      </c>
    </row>
    <row r="5347">
      <c r="B5347" s="1">
        <v>23.0</v>
      </c>
    </row>
    <row r="5348">
      <c r="B5348" s="1">
        <v>24.0</v>
      </c>
    </row>
    <row r="5349">
      <c r="B5349" s="1">
        <v>25.0</v>
      </c>
    </row>
    <row r="5350">
      <c r="B5350" s="1">
        <v>26.0</v>
      </c>
    </row>
    <row r="5351">
      <c r="B5351" s="1">
        <v>27.0</v>
      </c>
    </row>
    <row r="5352">
      <c r="B5352" s="1">
        <v>28.0</v>
      </c>
    </row>
    <row r="5353">
      <c r="B5353" s="1">
        <v>29.0</v>
      </c>
    </row>
    <row r="5354">
      <c r="B5354" s="1">
        <v>30.0</v>
      </c>
    </row>
    <row r="5355">
      <c r="B5355" s="1">
        <v>1.0</v>
      </c>
    </row>
    <row r="5356">
      <c r="B5356" s="1">
        <v>10.0</v>
      </c>
    </row>
    <row r="5357">
      <c r="B5357" s="1">
        <v>22.0</v>
      </c>
    </row>
    <row r="5358">
      <c r="B5358" s="1">
        <v>24.0</v>
      </c>
    </row>
    <row r="5359">
      <c r="B5359" s="1">
        <v>25.0</v>
      </c>
    </row>
    <row r="5360">
      <c r="B5360" s="1">
        <v>26.0</v>
      </c>
    </row>
    <row r="5361">
      <c r="B5361" s="1">
        <v>18.0</v>
      </c>
    </row>
    <row r="5362">
      <c r="B5362" s="1">
        <v>19.0</v>
      </c>
    </row>
    <row r="5363">
      <c r="B5363" s="1">
        <v>20.0</v>
      </c>
    </row>
    <row r="5364">
      <c r="B5364" s="1">
        <v>21.0</v>
      </c>
    </row>
    <row r="5365">
      <c r="B5365" s="1">
        <v>15.0</v>
      </c>
    </row>
    <row r="5366">
      <c r="B5366" s="1">
        <v>12.0</v>
      </c>
    </row>
    <row r="5367">
      <c r="B5367" s="1">
        <v>18.0</v>
      </c>
    </row>
    <row r="5368">
      <c r="B5368" s="1">
        <v>19.0</v>
      </c>
    </row>
    <row r="5369">
      <c r="B5369" s="1">
        <v>28.0</v>
      </c>
    </row>
    <row r="5370">
      <c r="B5370" s="1">
        <v>29.0</v>
      </c>
    </row>
    <row r="5371">
      <c r="B5371" s="1">
        <v>18.0</v>
      </c>
    </row>
    <row r="5372">
      <c r="B5372" s="1">
        <v>14.0</v>
      </c>
    </row>
    <row r="5373">
      <c r="B5373" s="1">
        <v>15.0</v>
      </c>
    </row>
    <row r="5374">
      <c r="B5374" s="1">
        <v>16.0</v>
      </c>
    </row>
    <row r="5375">
      <c r="B5375" s="1">
        <v>17.0</v>
      </c>
    </row>
    <row r="5376">
      <c r="B5376" s="1">
        <v>18.0</v>
      </c>
    </row>
    <row r="5377">
      <c r="B5377" s="1">
        <v>19.0</v>
      </c>
    </row>
    <row r="5378">
      <c r="B5378" s="1">
        <v>20.0</v>
      </c>
    </row>
    <row r="5379">
      <c r="B5379" s="1">
        <v>21.0</v>
      </c>
    </row>
    <row r="5380">
      <c r="B5380" s="1">
        <v>22.0</v>
      </c>
    </row>
    <row r="5381">
      <c r="B5381" s="1">
        <v>23.0</v>
      </c>
    </row>
    <row r="5382">
      <c r="B5382" s="1">
        <v>24.0</v>
      </c>
    </row>
    <row r="5383">
      <c r="B5383" s="1">
        <v>25.0</v>
      </c>
    </row>
    <row r="5384">
      <c r="B5384" s="1">
        <v>26.0</v>
      </c>
    </row>
    <row r="5385">
      <c r="B5385" s="1">
        <v>27.0</v>
      </c>
    </row>
    <row r="5386">
      <c r="B5386" s="1">
        <v>28.0</v>
      </c>
    </row>
    <row r="5387">
      <c r="B5387" s="1">
        <v>29.0</v>
      </c>
    </row>
    <row r="5388">
      <c r="B5388" s="1">
        <v>30.0</v>
      </c>
    </row>
    <row r="5389">
      <c r="B5389" s="1">
        <v>1.0</v>
      </c>
    </row>
    <row r="5390">
      <c r="B5390" s="1">
        <v>2.0</v>
      </c>
    </row>
    <row r="5391">
      <c r="B5391" s="1">
        <v>3.0</v>
      </c>
    </row>
    <row r="5392">
      <c r="B5392" s="1">
        <v>4.0</v>
      </c>
    </row>
    <row r="5393">
      <c r="B5393" s="1">
        <v>5.0</v>
      </c>
    </row>
    <row r="5394">
      <c r="B5394" s="1">
        <v>6.0</v>
      </c>
    </row>
    <row r="5395">
      <c r="B5395" s="1">
        <v>7.0</v>
      </c>
    </row>
    <row r="5396">
      <c r="B5396" s="1">
        <v>8.0</v>
      </c>
    </row>
    <row r="5397">
      <c r="B5397" s="1">
        <v>9.0</v>
      </c>
    </row>
    <row r="5398">
      <c r="B5398" s="1">
        <v>10.0</v>
      </c>
    </row>
    <row r="5399">
      <c r="B5399" s="1">
        <v>11.0</v>
      </c>
    </row>
    <row r="5400">
      <c r="B5400" s="1">
        <v>12.0</v>
      </c>
    </row>
    <row r="5401">
      <c r="B5401" s="1">
        <v>13.0</v>
      </c>
    </row>
    <row r="5402">
      <c r="B5402" s="1">
        <v>14.0</v>
      </c>
    </row>
    <row r="5403">
      <c r="B5403" s="1">
        <v>18.0</v>
      </c>
    </row>
    <row r="5404">
      <c r="B5404" s="1">
        <v>4.0</v>
      </c>
    </row>
    <row r="5405">
      <c r="B5405" s="1">
        <v>27.0</v>
      </c>
    </row>
    <row r="5406">
      <c r="B5406" s="1">
        <v>28.0</v>
      </c>
    </row>
    <row r="5407">
      <c r="B5407" s="1">
        <v>11.0</v>
      </c>
    </row>
    <row r="5408">
      <c r="B5408" s="1">
        <v>20.0</v>
      </c>
    </row>
    <row r="5409">
      <c r="B5409" s="1">
        <v>6.0</v>
      </c>
    </row>
    <row r="5410">
      <c r="B5410" s="1">
        <v>7.0</v>
      </c>
    </row>
    <row r="5411">
      <c r="B5411" s="1">
        <v>14.0</v>
      </c>
    </row>
    <row r="5412">
      <c r="B5412" s="1">
        <v>15.0</v>
      </c>
    </row>
    <row r="5413">
      <c r="B5413" s="1">
        <v>16.0</v>
      </c>
    </row>
    <row r="5414">
      <c r="B5414" s="1">
        <v>17.0</v>
      </c>
    </row>
    <row r="5415">
      <c r="B5415" s="1">
        <v>18.0</v>
      </c>
    </row>
    <row r="5416">
      <c r="B5416" s="1">
        <v>19.0</v>
      </c>
    </row>
    <row r="5417">
      <c r="B5417" s="1">
        <v>20.0</v>
      </c>
    </row>
    <row r="5418">
      <c r="B5418" s="1">
        <v>21.0</v>
      </c>
    </row>
    <row r="5419">
      <c r="B5419" s="1">
        <v>22.0</v>
      </c>
    </row>
    <row r="5420">
      <c r="B5420" s="1">
        <v>19.0</v>
      </c>
    </row>
    <row r="5421">
      <c r="B5421" s="1">
        <v>20.0</v>
      </c>
    </row>
    <row r="5422">
      <c r="B5422" s="1">
        <v>21.0</v>
      </c>
    </row>
    <row r="5423">
      <c r="B5423" s="1">
        <v>22.0</v>
      </c>
    </row>
    <row r="5424">
      <c r="B5424" s="1">
        <v>23.0</v>
      </c>
    </row>
    <row r="5425">
      <c r="B5425" s="1">
        <v>24.0</v>
      </c>
    </row>
    <row r="5426">
      <c r="B5426" s="1">
        <v>25.0</v>
      </c>
    </row>
    <row r="5427">
      <c r="B5427" s="1">
        <v>18.0</v>
      </c>
    </row>
    <row r="5428">
      <c r="B5428" s="1">
        <v>19.0</v>
      </c>
    </row>
    <row r="5429">
      <c r="B5429" s="1">
        <v>20.0</v>
      </c>
    </row>
    <row r="5430">
      <c r="B5430" s="1">
        <v>14.0</v>
      </c>
    </row>
    <row r="5431">
      <c r="B5431" s="1">
        <v>15.0</v>
      </c>
    </row>
    <row r="5432">
      <c r="B5432" s="1">
        <v>14.0</v>
      </c>
    </row>
    <row r="5433">
      <c r="B5433" s="1">
        <v>15.0</v>
      </c>
    </row>
    <row r="5434">
      <c r="B5434" s="1">
        <v>16.0</v>
      </c>
    </row>
    <row r="5435">
      <c r="B5435" s="1">
        <v>15.0</v>
      </c>
    </row>
    <row r="5436">
      <c r="B5436" s="1">
        <v>15.0</v>
      </c>
    </row>
    <row r="5437">
      <c r="B5437" s="1">
        <v>14.0</v>
      </c>
    </row>
    <row r="5438">
      <c r="B5438" s="1">
        <v>15.0</v>
      </c>
    </row>
    <row r="5439">
      <c r="B5439" s="1">
        <v>5.0</v>
      </c>
    </row>
    <row r="5440">
      <c r="B5440" s="1">
        <v>6.0</v>
      </c>
    </row>
    <row r="5441">
      <c r="B5441" s="1">
        <v>16.0</v>
      </c>
    </row>
    <row r="5442">
      <c r="B5442" s="1">
        <v>15.0</v>
      </c>
    </row>
    <row r="5443">
      <c r="B5443" s="1">
        <v>7.0</v>
      </c>
    </row>
    <row r="5444">
      <c r="B5444" s="1">
        <v>8.0</v>
      </c>
    </row>
    <row r="5445">
      <c r="B5445" s="1">
        <v>20.0</v>
      </c>
    </row>
    <row r="5446">
      <c r="B5446" s="1">
        <v>21.0</v>
      </c>
    </row>
    <row r="5447">
      <c r="B5447" s="1">
        <v>22.0</v>
      </c>
    </row>
    <row r="5448">
      <c r="B5448" s="1">
        <v>23.0</v>
      </c>
    </row>
    <row r="5449">
      <c r="B5449" s="1">
        <v>24.0</v>
      </c>
    </row>
    <row r="5450">
      <c r="B5450" s="1">
        <v>25.0</v>
      </c>
    </row>
    <row r="5451">
      <c r="B5451" s="1">
        <v>26.0</v>
      </c>
    </row>
    <row r="5452">
      <c r="B5452" s="1">
        <v>27.0</v>
      </c>
    </row>
    <row r="5453">
      <c r="B5453" s="1">
        <v>28.0</v>
      </c>
    </row>
    <row r="5454">
      <c r="B5454" s="1">
        <v>29.0</v>
      </c>
    </row>
    <row r="5455">
      <c r="B5455" s="1">
        <v>30.0</v>
      </c>
    </row>
    <row r="5456">
      <c r="B5456" s="1">
        <v>31.0</v>
      </c>
    </row>
    <row r="5457">
      <c r="B5457" s="1">
        <v>23.0</v>
      </c>
    </row>
    <row r="5458">
      <c r="B5458" s="1">
        <v>12.0</v>
      </c>
    </row>
    <row r="5459">
      <c r="B5459" s="1">
        <v>13.0</v>
      </c>
    </row>
    <row r="5460">
      <c r="B5460" s="1">
        <v>2.0</v>
      </c>
    </row>
    <row r="5461">
      <c r="B5461" s="1">
        <v>3.0</v>
      </c>
    </row>
    <row r="5462">
      <c r="B5462" s="1">
        <v>4.0</v>
      </c>
    </row>
    <row r="5463">
      <c r="B5463" s="1">
        <v>6.0</v>
      </c>
    </row>
    <row r="5464">
      <c r="B5464" s="1">
        <v>7.0</v>
      </c>
    </row>
    <row r="5465">
      <c r="B5465" s="1">
        <v>18.0</v>
      </c>
    </row>
    <row r="5466">
      <c r="B5466" s="1">
        <v>19.0</v>
      </c>
    </row>
    <row r="5467">
      <c r="B5467" s="1">
        <v>20.0</v>
      </c>
    </row>
    <row r="5468">
      <c r="B5468" s="1">
        <v>21.0</v>
      </c>
    </row>
    <row r="5469">
      <c r="B5469" s="1">
        <v>22.0</v>
      </c>
    </row>
    <row r="5470">
      <c r="B5470" s="1">
        <v>23.0</v>
      </c>
    </row>
    <row r="5471">
      <c r="B5471" s="1">
        <v>24.0</v>
      </c>
    </row>
    <row r="5472">
      <c r="B5472" s="1">
        <v>25.0</v>
      </c>
    </row>
    <row r="5473">
      <c r="B5473" s="1">
        <v>7.0</v>
      </c>
    </row>
    <row r="5474">
      <c r="B5474" s="1">
        <v>16.0</v>
      </c>
    </row>
    <row r="5475">
      <c r="B5475" s="1">
        <v>25.0</v>
      </c>
    </row>
    <row r="5476">
      <c r="B5476" s="1">
        <v>30.0</v>
      </c>
    </row>
    <row r="5477">
      <c r="B5477" s="1">
        <v>8.0</v>
      </c>
    </row>
    <row r="5478">
      <c r="B5478" s="1">
        <v>19.0</v>
      </c>
    </row>
    <row r="5479">
      <c r="B5479" s="1">
        <v>28.0</v>
      </c>
    </row>
    <row r="5480">
      <c r="B5480" s="1">
        <v>29.0</v>
      </c>
    </row>
    <row r="5481">
      <c r="B5481" s="1">
        <v>8.0</v>
      </c>
    </row>
    <row r="5482">
      <c r="B5482" s="1">
        <v>9.0</v>
      </c>
    </row>
    <row r="5483">
      <c r="B5483" s="1">
        <v>11.0</v>
      </c>
    </row>
    <row r="5484">
      <c r="B5484" s="1">
        <v>4.0</v>
      </c>
    </row>
    <row r="5485">
      <c r="B5485" s="1">
        <v>14.0</v>
      </c>
    </row>
    <row r="5486">
      <c r="B5486" s="1">
        <v>14.0</v>
      </c>
    </row>
    <row r="5487">
      <c r="B5487" s="1">
        <v>6.0</v>
      </c>
    </row>
    <row r="5488">
      <c r="B5488" s="1">
        <v>14.0</v>
      </c>
    </row>
    <row r="5489">
      <c r="B5489" s="1">
        <v>15.0</v>
      </c>
    </row>
    <row r="5490">
      <c r="B5490" s="1">
        <v>16.0</v>
      </c>
    </row>
    <row r="5491">
      <c r="B5491" s="1">
        <v>17.0</v>
      </c>
    </row>
    <row r="5492">
      <c r="B5492" s="1">
        <v>2.0</v>
      </c>
    </row>
    <row r="5493">
      <c r="B5493" s="1">
        <v>7.0</v>
      </c>
    </row>
    <row r="5494">
      <c r="B5494" s="1">
        <v>8.0</v>
      </c>
    </row>
    <row r="5495">
      <c r="B5495" s="1">
        <v>15.0</v>
      </c>
    </row>
    <row r="5496">
      <c r="B5496" s="1">
        <v>16.0</v>
      </c>
    </row>
    <row r="5497">
      <c r="B5497" s="1">
        <v>17.0</v>
      </c>
    </row>
    <row r="5498">
      <c r="B5498" s="1">
        <v>18.0</v>
      </c>
    </row>
    <row r="5499">
      <c r="B5499" s="1">
        <v>19.0</v>
      </c>
    </row>
    <row r="5500">
      <c r="B5500" s="1">
        <v>20.0</v>
      </c>
    </row>
    <row r="5501">
      <c r="B5501" s="1">
        <v>18.0</v>
      </c>
    </row>
    <row r="5502">
      <c r="B5502" s="1">
        <v>19.0</v>
      </c>
    </row>
    <row r="5503">
      <c r="B5503" s="1">
        <v>5.0</v>
      </c>
    </row>
    <row r="5504">
      <c r="B5504" s="1">
        <v>9.0</v>
      </c>
    </row>
    <row r="5505">
      <c r="B5505" s="1">
        <v>10.0</v>
      </c>
    </row>
    <row r="5506">
      <c r="B5506" s="1">
        <v>11.0</v>
      </c>
    </row>
    <row r="5507">
      <c r="B5507" s="1">
        <v>12.0</v>
      </c>
    </row>
    <row r="5508">
      <c r="B5508" s="1">
        <v>13.0</v>
      </c>
    </row>
    <row r="5509">
      <c r="B5509" s="1">
        <v>15.0</v>
      </c>
    </row>
    <row r="5510">
      <c r="B5510" s="1">
        <v>16.0</v>
      </c>
    </row>
    <row r="5511">
      <c r="B5511" s="1">
        <v>17.0</v>
      </c>
    </row>
    <row r="5512">
      <c r="B5512" s="1">
        <v>18.0</v>
      </c>
    </row>
    <row r="5513">
      <c r="B5513" s="1">
        <v>19.0</v>
      </c>
    </row>
    <row r="5514">
      <c r="B5514" s="1">
        <v>20.0</v>
      </c>
    </row>
    <row r="5515">
      <c r="B5515" s="1">
        <v>21.0</v>
      </c>
    </row>
    <row r="5516">
      <c r="B5516" s="1">
        <v>22.0</v>
      </c>
    </row>
    <row r="5517">
      <c r="B5517" s="1">
        <v>23.0</v>
      </c>
    </row>
    <row r="5518">
      <c r="B5518" s="1">
        <v>3.0</v>
      </c>
    </row>
    <row r="5519">
      <c r="B5519" s="1">
        <v>4.0</v>
      </c>
    </row>
    <row r="5520">
      <c r="B5520" s="1">
        <v>21.0</v>
      </c>
    </row>
    <row r="5521">
      <c r="B5521" s="1">
        <v>22.0</v>
      </c>
    </row>
    <row r="5522">
      <c r="B5522" s="1">
        <v>23.0</v>
      </c>
    </row>
    <row r="5523">
      <c r="B5523" s="1">
        <v>24.0</v>
      </c>
    </row>
    <row r="5524">
      <c r="B5524" s="1">
        <v>25.0</v>
      </c>
    </row>
    <row r="5525">
      <c r="B5525" s="1">
        <v>26.0</v>
      </c>
    </row>
    <row r="5526">
      <c r="B5526" s="1">
        <v>27.0</v>
      </c>
    </row>
    <row r="5527">
      <c r="B5527" s="1">
        <v>28.0</v>
      </c>
    </row>
    <row r="5528">
      <c r="B5528" s="1">
        <v>29.0</v>
      </c>
    </row>
    <row r="5529">
      <c r="B5529" s="1">
        <v>30.0</v>
      </c>
    </row>
    <row r="5530">
      <c r="B5530" s="1">
        <v>1.0</v>
      </c>
    </row>
    <row r="5531">
      <c r="B5531" s="1">
        <v>2.0</v>
      </c>
    </row>
    <row r="5532">
      <c r="B5532" s="1">
        <v>3.0</v>
      </c>
    </row>
    <row r="5533">
      <c r="B5533" s="1">
        <v>4.0</v>
      </c>
    </row>
    <row r="5534">
      <c r="B5534" s="1">
        <v>21.0</v>
      </c>
    </row>
    <row r="5535">
      <c r="B5535" s="1">
        <v>22.0</v>
      </c>
    </row>
    <row r="5536">
      <c r="B5536" s="1">
        <v>25.0</v>
      </c>
    </row>
    <row r="5537">
      <c r="B5537" s="1">
        <v>26.0</v>
      </c>
    </row>
    <row r="5538">
      <c r="B5538" s="1">
        <v>21.0</v>
      </c>
    </row>
    <row r="5539">
      <c r="B5539" s="1">
        <v>22.0</v>
      </c>
    </row>
    <row r="5540">
      <c r="B5540" s="1">
        <v>15.0</v>
      </c>
    </row>
    <row r="5541">
      <c r="B5541" s="1">
        <v>8.0</v>
      </c>
    </row>
    <row r="5542">
      <c r="B5542" s="1">
        <v>9.0</v>
      </c>
    </row>
    <row r="5543">
      <c r="B5543" s="1">
        <v>10.0</v>
      </c>
    </row>
    <row r="5544">
      <c r="B5544" s="1">
        <v>11.0</v>
      </c>
    </row>
    <row r="5545">
      <c r="B5545" s="1">
        <v>12.0</v>
      </c>
    </row>
    <row r="5546">
      <c r="B5546" s="1">
        <v>13.0</v>
      </c>
    </row>
    <row r="5547">
      <c r="B5547" s="1">
        <v>14.0</v>
      </c>
    </row>
    <row r="5548">
      <c r="B5548" s="1">
        <v>16.0</v>
      </c>
    </row>
    <row r="5549">
      <c r="B5549" s="1">
        <v>17.0</v>
      </c>
    </row>
    <row r="5550">
      <c r="B5550" s="1">
        <v>18.0</v>
      </c>
    </row>
    <row r="5551">
      <c r="B5551" s="1">
        <v>19.0</v>
      </c>
    </row>
    <row r="5552">
      <c r="B5552" s="1">
        <v>20.0</v>
      </c>
    </row>
    <row r="5553">
      <c r="B5553" s="1">
        <v>21.0</v>
      </c>
    </row>
    <row r="5554">
      <c r="B5554" s="1">
        <v>22.0</v>
      </c>
    </row>
    <row r="5555">
      <c r="B5555" s="1">
        <v>23.0</v>
      </c>
    </row>
    <row r="5556">
      <c r="B5556" s="1">
        <v>24.0</v>
      </c>
    </row>
    <row r="5557">
      <c r="B5557" s="1">
        <v>25.0</v>
      </c>
    </row>
    <row r="5558">
      <c r="B5558" s="1">
        <v>26.0</v>
      </c>
    </row>
    <row r="5559">
      <c r="B5559" s="1">
        <v>27.0</v>
      </c>
    </row>
    <row r="5560">
      <c r="B5560" s="1">
        <v>28.0</v>
      </c>
    </row>
    <row r="5561">
      <c r="B5561" s="1">
        <v>29.0</v>
      </c>
    </row>
    <row r="5562">
      <c r="B5562" s="1">
        <v>30.0</v>
      </c>
    </row>
    <row r="5563">
      <c r="B5563" s="1">
        <v>3.0</v>
      </c>
    </row>
    <row r="5564">
      <c r="B5564" s="1">
        <v>5.0</v>
      </c>
    </row>
    <row r="5565">
      <c r="B5565" s="1">
        <v>6.0</v>
      </c>
    </row>
    <row r="5566">
      <c r="B5566" s="1">
        <v>7.0</v>
      </c>
    </row>
    <row r="5567">
      <c r="B5567" s="1">
        <v>24.0</v>
      </c>
    </row>
    <row r="5568">
      <c r="B5568" s="1">
        <v>26.0</v>
      </c>
    </row>
    <row r="5569">
      <c r="B5569" s="1">
        <v>27.0</v>
      </c>
    </row>
    <row r="5570">
      <c r="B5570" s="1">
        <v>28.0</v>
      </c>
    </row>
    <row r="5571">
      <c r="B5571" s="1">
        <v>3.0</v>
      </c>
    </row>
    <row r="5572">
      <c r="B5572" s="1">
        <v>21.0</v>
      </c>
    </row>
    <row r="5573">
      <c r="B5573" s="1">
        <v>21.0</v>
      </c>
    </row>
    <row r="5574">
      <c r="B5574" s="1">
        <v>19.0</v>
      </c>
    </row>
    <row r="5575">
      <c r="B5575" s="1">
        <v>8.0</v>
      </c>
    </row>
    <row r="5576">
      <c r="B5576" s="1">
        <v>26.0</v>
      </c>
    </row>
    <row r="5577">
      <c r="B5577" s="1">
        <v>22.0</v>
      </c>
    </row>
    <row r="5578">
      <c r="B5578" s="1">
        <v>23.0</v>
      </c>
    </row>
    <row r="5579">
      <c r="B5579" s="1">
        <v>5.0</v>
      </c>
    </row>
    <row r="5580">
      <c r="B5580" s="1">
        <v>23.0</v>
      </c>
    </row>
    <row r="5581">
      <c r="B5581" s="1">
        <v>23.0</v>
      </c>
    </row>
    <row r="5582">
      <c r="B5582" s="1">
        <v>24.0</v>
      </c>
    </row>
    <row r="5583">
      <c r="B5583" s="1">
        <v>10.0</v>
      </c>
    </row>
    <row r="5584">
      <c r="B5584" s="1">
        <v>3.0</v>
      </c>
    </row>
    <row r="5585">
      <c r="B5585" s="1">
        <v>4.0</v>
      </c>
    </row>
    <row r="5586">
      <c r="B5586" s="1">
        <v>21.0</v>
      </c>
    </row>
    <row r="5587">
      <c r="B5587" s="1">
        <v>22.0</v>
      </c>
    </row>
    <row r="5588">
      <c r="B5588" s="1">
        <v>23.0</v>
      </c>
    </row>
    <row r="5589">
      <c r="B5589" s="1">
        <v>14.0</v>
      </c>
    </row>
    <row r="5590">
      <c r="B5590" s="1">
        <v>15.0</v>
      </c>
    </row>
    <row r="5591">
      <c r="B5591" s="1">
        <v>16.0</v>
      </c>
    </row>
    <row r="5592">
      <c r="B5592" s="1">
        <v>20.0</v>
      </c>
    </row>
    <row r="5593">
      <c r="B5593" s="1">
        <v>21.0</v>
      </c>
    </row>
    <row r="5594">
      <c r="B5594" s="1">
        <v>26.0</v>
      </c>
    </row>
    <row r="5595">
      <c r="B5595" s="1">
        <v>27.0</v>
      </c>
    </row>
    <row r="5596">
      <c r="B5596" s="1">
        <v>30.0</v>
      </c>
    </row>
    <row r="5597">
      <c r="B5597" s="1">
        <v>1.0</v>
      </c>
    </row>
    <row r="5598">
      <c r="B5598" s="1">
        <v>2.0</v>
      </c>
    </row>
    <row r="5599">
      <c r="B5599" s="1">
        <v>3.0</v>
      </c>
    </row>
    <row r="5600">
      <c r="B5600" s="1">
        <v>4.0</v>
      </c>
    </row>
    <row r="5601">
      <c r="B5601" s="1">
        <v>5.0</v>
      </c>
    </row>
    <row r="5602">
      <c r="B5602" s="1">
        <v>6.0</v>
      </c>
    </row>
    <row r="5603">
      <c r="B5603" s="1">
        <v>13.0</v>
      </c>
    </row>
    <row r="5604">
      <c r="B5604" s="1">
        <v>13.0</v>
      </c>
    </row>
    <row r="5605">
      <c r="B5605" s="1">
        <v>23.0</v>
      </c>
    </row>
    <row r="5606">
      <c r="B5606" s="1">
        <v>9.0</v>
      </c>
    </row>
    <row r="5607">
      <c r="B5607" s="1">
        <v>28.0</v>
      </c>
    </row>
    <row r="5608">
      <c r="B5608" s="1">
        <v>7.0</v>
      </c>
    </row>
    <row r="5609">
      <c r="B5609" s="1">
        <v>1.0</v>
      </c>
    </row>
    <row r="5610">
      <c r="B5610" s="1">
        <v>20.0</v>
      </c>
    </row>
    <row r="5611">
      <c r="B5611" s="1">
        <v>21.0</v>
      </c>
    </row>
    <row r="5612">
      <c r="B5612" s="1">
        <v>22.0</v>
      </c>
    </row>
    <row r="5613">
      <c r="B5613" s="1">
        <v>18.0</v>
      </c>
    </row>
    <row r="5614">
      <c r="B5614" s="1">
        <v>19.0</v>
      </c>
    </row>
    <row r="5615">
      <c r="B5615" s="1">
        <v>17.0</v>
      </c>
    </row>
    <row r="5616">
      <c r="B5616" s="1">
        <v>18.0</v>
      </c>
    </row>
    <row r="5617">
      <c r="B5617" s="1">
        <v>19.0</v>
      </c>
    </row>
    <row r="5618">
      <c r="B5618" s="1">
        <v>20.0</v>
      </c>
    </row>
    <row r="5619">
      <c r="B5619" s="1">
        <v>7.0</v>
      </c>
    </row>
    <row r="5620">
      <c r="B5620" s="1">
        <v>20.0</v>
      </c>
    </row>
    <row r="5621">
      <c r="B5621" s="1">
        <v>14.0</v>
      </c>
    </row>
    <row r="5622">
      <c r="B5622" s="1">
        <v>29.0</v>
      </c>
    </row>
    <row r="5623">
      <c r="B5623" s="1">
        <v>5.0</v>
      </c>
    </row>
    <row r="5624">
      <c r="B5624" s="1">
        <v>6.0</v>
      </c>
    </row>
    <row r="5625">
      <c r="B5625" s="1">
        <v>7.0</v>
      </c>
    </row>
    <row r="5626">
      <c r="B5626" s="1">
        <v>22.0</v>
      </c>
    </row>
    <row r="5627">
      <c r="B5627" s="1">
        <v>14.0</v>
      </c>
    </row>
    <row r="5628">
      <c r="B5628" s="1">
        <v>15.0</v>
      </c>
    </row>
    <row r="5629">
      <c r="B5629" s="1">
        <v>16.0</v>
      </c>
    </row>
    <row r="5630">
      <c r="B5630" s="1">
        <v>17.0</v>
      </c>
    </row>
    <row r="5631">
      <c r="B5631" s="1">
        <v>18.0</v>
      </c>
    </row>
    <row r="5632">
      <c r="B5632" s="1">
        <v>19.0</v>
      </c>
    </row>
    <row r="5633">
      <c r="B5633" s="1">
        <v>20.0</v>
      </c>
    </row>
    <row r="5634">
      <c r="B5634" s="1">
        <v>21.0</v>
      </c>
    </row>
    <row r="5635">
      <c r="B5635" s="1">
        <v>22.0</v>
      </c>
    </row>
    <row r="5636">
      <c r="B5636" s="1">
        <v>23.0</v>
      </c>
    </row>
    <row r="5637">
      <c r="B5637" s="1">
        <v>24.0</v>
      </c>
    </row>
    <row r="5638">
      <c r="B5638" s="1">
        <v>25.0</v>
      </c>
    </row>
    <row r="5639">
      <c r="B5639" s="1">
        <v>26.0</v>
      </c>
    </row>
    <row r="5640">
      <c r="B5640" s="1">
        <v>27.0</v>
      </c>
    </row>
    <row r="5641">
      <c r="B5641" s="1">
        <v>28.0</v>
      </c>
    </row>
    <row r="5642">
      <c r="B5642" s="1">
        <v>29.0</v>
      </c>
    </row>
    <row r="5643">
      <c r="B5643" s="1">
        <v>30.0</v>
      </c>
    </row>
    <row r="5644">
      <c r="B5644" s="1">
        <v>1.0</v>
      </c>
    </row>
    <row r="5645">
      <c r="B5645" s="1">
        <v>2.0</v>
      </c>
    </row>
    <row r="5646">
      <c r="B5646" s="1">
        <v>3.0</v>
      </c>
    </row>
    <row r="5647">
      <c r="B5647" s="1">
        <v>4.0</v>
      </c>
    </row>
    <row r="5648">
      <c r="B5648" s="1">
        <v>5.0</v>
      </c>
    </row>
    <row r="5649">
      <c r="B5649" s="1">
        <v>6.0</v>
      </c>
    </row>
    <row r="5650">
      <c r="B5650" s="1">
        <v>7.0</v>
      </c>
    </row>
    <row r="5651">
      <c r="B5651" s="1">
        <v>8.0</v>
      </c>
    </row>
    <row r="5652">
      <c r="B5652" s="1">
        <v>9.0</v>
      </c>
    </row>
    <row r="5653">
      <c r="B5653" s="1">
        <v>10.0</v>
      </c>
    </row>
    <row r="5654">
      <c r="B5654" s="1">
        <v>11.0</v>
      </c>
    </row>
    <row r="5655">
      <c r="B5655" s="1">
        <v>12.0</v>
      </c>
    </row>
    <row r="5656">
      <c r="B5656" s="1">
        <v>13.0</v>
      </c>
    </row>
    <row r="5657">
      <c r="B5657" s="1">
        <v>14.0</v>
      </c>
    </row>
    <row r="5658">
      <c r="B5658" s="1">
        <v>11.0</v>
      </c>
    </row>
    <row r="5659">
      <c r="B5659" s="1">
        <v>16.0</v>
      </c>
    </row>
    <row r="5660">
      <c r="B5660" s="1">
        <v>17.0</v>
      </c>
    </row>
    <row r="5661">
      <c r="B5661" s="1">
        <v>18.0</v>
      </c>
    </row>
    <row r="5662">
      <c r="B5662" s="1">
        <v>19.0</v>
      </c>
    </row>
    <row r="5663">
      <c r="B5663" s="1">
        <v>20.0</v>
      </c>
    </row>
    <row r="5664">
      <c r="B5664" s="1">
        <v>21.0</v>
      </c>
    </row>
    <row r="5665">
      <c r="B5665" s="1">
        <v>22.0</v>
      </c>
    </row>
    <row r="5666">
      <c r="B5666" s="1">
        <v>23.0</v>
      </c>
    </row>
    <row r="5667">
      <c r="B5667" s="1">
        <v>24.0</v>
      </c>
    </row>
    <row r="5668">
      <c r="B5668" s="1">
        <v>25.0</v>
      </c>
    </row>
    <row r="5669">
      <c r="B5669" s="1">
        <v>26.0</v>
      </c>
    </row>
    <row r="5670">
      <c r="B5670" s="1">
        <v>29.0</v>
      </c>
    </row>
    <row r="5671">
      <c r="B5671" s="1">
        <v>30.0</v>
      </c>
    </row>
    <row r="5672">
      <c r="B5672" s="1">
        <v>1.0</v>
      </c>
    </row>
    <row r="5673">
      <c r="B5673" s="1">
        <v>6.0</v>
      </c>
    </row>
    <row r="5674">
      <c r="B5674" s="1">
        <v>7.0</v>
      </c>
    </row>
    <row r="5675">
      <c r="B5675" s="1">
        <v>8.0</v>
      </c>
    </row>
    <row r="5676">
      <c r="B5676" s="1">
        <v>9.0</v>
      </c>
    </row>
    <row r="5677">
      <c r="B5677" s="1">
        <v>10.0</v>
      </c>
    </row>
    <row r="5678">
      <c r="B5678" s="1">
        <v>11.0</v>
      </c>
    </row>
    <row r="5679">
      <c r="B5679" s="1">
        <v>12.0</v>
      </c>
    </row>
    <row r="5680">
      <c r="B5680" s="1">
        <v>13.0</v>
      </c>
    </row>
    <row r="5681">
      <c r="B5681" s="1">
        <v>4.0</v>
      </c>
    </row>
    <row r="5682">
      <c r="B5682" s="1">
        <v>6.0</v>
      </c>
    </row>
    <row r="5683">
      <c r="B5683" s="1">
        <v>6.0</v>
      </c>
    </row>
    <row r="5684">
      <c r="B5684" s="1">
        <v>7.0</v>
      </c>
    </row>
    <row r="5685">
      <c r="B5685" s="1">
        <v>9.0</v>
      </c>
    </row>
    <row r="5686">
      <c r="B5686" s="1">
        <v>30.0</v>
      </c>
    </row>
    <row r="5687">
      <c r="B5687" s="1">
        <v>19.0</v>
      </c>
    </row>
    <row r="5688">
      <c r="B5688" s="1">
        <v>29.0</v>
      </c>
    </row>
    <row r="5689">
      <c r="B5689" s="1">
        <v>20.0</v>
      </c>
    </row>
    <row r="5690">
      <c r="B5690" s="1">
        <v>4.0</v>
      </c>
    </row>
    <row r="5691">
      <c r="B5691" s="1">
        <v>5.0</v>
      </c>
    </row>
    <row r="5692">
      <c r="B5692" s="1">
        <v>24.0</v>
      </c>
    </row>
    <row r="5693">
      <c r="B5693" s="1">
        <v>27.0</v>
      </c>
    </row>
    <row r="5694">
      <c r="B5694" s="1">
        <v>28.0</v>
      </c>
    </row>
    <row r="5695">
      <c r="B5695" s="1">
        <v>16.0</v>
      </c>
    </row>
    <row r="5696">
      <c r="B5696" s="1">
        <v>14.0</v>
      </c>
    </row>
    <row r="5697">
      <c r="B5697" s="1">
        <v>19.0</v>
      </c>
    </row>
    <row r="5698">
      <c r="B5698" s="1">
        <v>14.0</v>
      </c>
    </row>
    <row r="5699">
      <c r="B5699" s="1">
        <v>16.0</v>
      </c>
    </row>
    <row r="5700">
      <c r="B5700" s="1">
        <v>7.0</v>
      </c>
    </row>
    <row r="5701">
      <c r="B5701" s="1">
        <v>8.0</v>
      </c>
    </row>
    <row r="5702">
      <c r="B5702" s="1">
        <v>2.0</v>
      </c>
    </row>
    <row r="5703">
      <c r="B5703" s="1">
        <v>3.0</v>
      </c>
    </row>
    <row r="5704">
      <c r="B5704" s="1">
        <v>14.0</v>
      </c>
    </row>
    <row r="5705">
      <c r="B5705" s="1">
        <v>15.0</v>
      </c>
    </row>
    <row r="5706">
      <c r="B5706" s="1">
        <v>16.0</v>
      </c>
    </row>
    <row r="5707">
      <c r="B5707" s="1">
        <v>17.0</v>
      </c>
    </row>
    <row r="5708">
      <c r="B5708" s="1">
        <v>18.0</v>
      </c>
    </row>
    <row r="5709">
      <c r="B5709" s="1">
        <v>19.0</v>
      </c>
    </row>
    <row r="5710">
      <c r="B5710" s="1">
        <v>20.0</v>
      </c>
    </row>
    <row r="5711">
      <c r="B5711" s="1">
        <v>21.0</v>
      </c>
    </row>
    <row r="5712">
      <c r="B5712" s="1">
        <v>14.0</v>
      </c>
    </row>
    <row r="5713">
      <c r="B5713" s="1">
        <v>21.0</v>
      </c>
    </row>
    <row r="5714">
      <c r="B5714" s="1">
        <v>22.0</v>
      </c>
    </row>
    <row r="5715">
      <c r="B5715" s="1">
        <v>23.0</v>
      </c>
    </row>
    <row r="5716">
      <c r="B5716" s="1">
        <v>24.0</v>
      </c>
    </row>
    <row r="5717">
      <c r="B5717" s="1">
        <v>25.0</v>
      </c>
    </row>
    <row r="5718">
      <c r="B5718" s="1">
        <v>26.0</v>
      </c>
    </row>
    <row r="5719">
      <c r="B5719" s="1">
        <v>27.0</v>
      </c>
    </row>
    <row r="5720">
      <c r="B5720" s="1">
        <v>28.0</v>
      </c>
    </row>
    <row r="5721">
      <c r="B5721" s="1">
        <v>29.0</v>
      </c>
    </row>
    <row r="5722">
      <c r="B5722" s="1">
        <v>30.0</v>
      </c>
    </row>
    <row r="5723">
      <c r="B5723" s="1">
        <v>14.0</v>
      </c>
    </row>
    <row r="5724">
      <c r="B5724" s="1">
        <v>5.0</v>
      </c>
    </row>
    <row r="5725">
      <c r="B5725" s="1">
        <v>3.0</v>
      </c>
    </row>
    <row r="5726">
      <c r="B5726" s="1">
        <v>4.0</v>
      </c>
    </row>
    <row r="5727">
      <c r="B5727" s="1">
        <v>5.0</v>
      </c>
    </row>
    <row r="5728">
      <c r="B5728" s="1">
        <v>2.0</v>
      </c>
    </row>
    <row r="5729">
      <c r="B5729" s="1">
        <v>3.0</v>
      </c>
    </row>
    <row r="5730">
      <c r="B5730" s="1">
        <v>4.0</v>
      </c>
    </row>
    <row r="5731">
      <c r="B5731" s="1">
        <v>5.0</v>
      </c>
    </row>
    <row r="5732">
      <c r="B5732" s="1">
        <v>5.0</v>
      </c>
    </row>
    <row r="5733">
      <c r="B5733" s="1">
        <v>4.0</v>
      </c>
    </row>
    <row r="5734">
      <c r="B5734" s="1">
        <v>3.0</v>
      </c>
    </row>
    <row r="5735">
      <c r="B5735" s="1">
        <v>3.0</v>
      </c>
    </row>
    <row r="5736">
      <c r="B5736" s="1">
        <v>7.0</v>
      </c>
    </row>
    <row r="5737">
      <c r="B5737" s="1">
        <v>23.0</v>
      </c>
    </row>
    <row r="5738">
      <c r="B5738" s="1">
        <v>20.0</v>
      </c>
    </row>
    <row r="5739">
      <c r="B5739" s="1">
        <v>21.0</v>
      </c>
    </row>
    <row r="5740">
      <c r="B5740" s="1">
        <v>22.0</v>
      </c>
    </row>
    <row r="5741">
      <c r="B5741" s="1">
        <v>23.0</v>
      </c>
    </row>
    <row r="5742">
      <c r="B5742" s="1">
        <v>24.0</v>
      </c>
    </row>
    <row r="5743">
      <c r="B5743" s="1">
        <v>25.0</v>
      </c>
    </row>
    <row r="5744">
      <c r="B5744" s="1">
        <v>26.0</v>
      </c>
    </row>
    <row r="5745">
      <c r="B5745" s="1">
        <v>27.0</v>
      </c>
    </row>
    <row r="5746">
      <c r="B5746" s="1">
        <v>28.0</v>
      </c>
    </row>
    <row r="5747">
      <c r="B5747" s="1">
        <v>29.0</v>
      </c>
    </row>
    <row r="5748">
      <c r="B5748" s="1">
        <v>30.0</v>
      </c>
    </row>
    <row r="5749">
      <c r="B5749" s="1">
        <v>1.0</v>
      </c>
    </row>
    <row r="5750">
      <c r="B5750" s="1">
        <v>2.0</v>
      </c>
    </row>
    <row r="5751">
      <c r="B5751" s="1">
        <v>3.0</v>
      </c>
    </row>
    <row r="5752">
      <c r="B5752" s="1">
        <v>4.0</v>
      </c>
    </row>
    <row r="5753">
      <c r="B5753" s="1">
        <v>5.0</v>
      </c>
    </row>
    <row r="5754">
      <c r="B5754" s="1">
        <v>6.0</v>
      </c>
    </row>
    <row r="5755">
      <c r="B5755" s="1">
        <v>7.0</v>
      </c>
    </row>
    <row r="5756">
      <c r="B5756" s="1">
        <v>14.0</v>
      </c>
    </row>
    <row r="5757">
      <c r="B5757" s="1">
        <v>3.0</v>
      </c>
    </row>
    <row r="5758">
      <c r="B5758" s="1">
        <v>4.0</v>
      </c>
    </row>
    <row r="5759">
      <c r="B5759" s="1">
        <v>16.0</v>
      </c>
    </row>
    <row r="5760">
      <c r="B5760" s="1">
        <v>17.0</v>
      </c>
    </row>
    <row r="5761">
      <c r="B5761" s="1">
        <v>16.0</v>
      </c>
    </row>
    <row r="5762">
      <c r="B5762" s="1">
        <v>16.0</v>
      </c>
    </row>
    <row r="5763">
      <c r="B5763" s="1">
        <v>17.0</v>
      </c>
    </row>
    <row r="5764">
      <c r="B5764" s="1">
        <v>5.0</v>
      </c>
    </row>
    <row r="5765">
      <c r="B5765" s="1">
        <v>3.0</v>
      </c>
    </row>
    <row r="5766">
      <c r="B5766" s="1">
        <v>24.0</v>
      </c>
    </row>
    <row r="5767">
      <c r="B5767" s="1">
        <v>1.0</v>
      </c>
    </row>
    <row r="5768">
      <c r="B5768" s="1">
        <v>11.0</v>
      </c>
    </row>
    <row r="5769">
      <c r="B5769" s="1">
        <v>12.0</v>
      </c>
    </row>
    <row r="5770">
      <c r="B5770" s="1">
        <v>15.0</v>
      </c>
    </row>
    <row r="5771">
      <c r="B5771" s="1">
        <v>16.0</v>
      </c>
    </row>
    <row r="5772">
      <c r="B5772" s="1">
        <v>17.0</v>
      </c>
    </row>
    <row r="5773">
      <c r="B5773" s="1">
        <v>18.0</v>
      </c>
    </row>
    <row r="5774">
      <c r="B5774" s="1">
        <v>28.0</v>
      </c>
    </row>
    <row r="5775">
      <c r="B5775" s="1">
        <v>29.0</v>
      </c>
    </row>
    <row r="5776">
      <c r="B5776" s="1">
        <v>30.0</v>
      </c>
    </row>
    <row r="5777">
      <c r="B5777" s="1">
        <v>1.0</v>
      </c>
    </row>
    <row r="5778">
      <c r="B5778" s="1">
        <v>2.0</v>
      </c>
    </row>
    <row r="5779">
      <c r="B5779" s="1">
        <v>3.0</v>
      </c>
    </row>
    <row r="5780">
      <c r="B5780" s="1">
        <v>4.0</v>
      </c>
    </row>
    <row r="5781">
      <c r="B5781" s="1">
        <v>5.0</v>
      </c>
    </row>
    <row r="5782">
      <c r="B5782" s="1">
        <v>6.0</v>
      </c>
    </row>
    <row r="5783">
      <c r="B5783" s="1">
        <v>7.0</v>
      </c>
    </row>
    <row r="5784">
      <c r="B5784" s="1">
        <v>8.0</v>
      </c>
    </row>
    <row r="5785">
      <c r="B5785" s="1">
        <v>9.0</v>
      </c>
    </row>
    <row r="5786">
      <c r="B5786" s="1">
        <v>10.0</v>
      </c>
    </row>
    <row r="5787">
      <c r="B5787" s="1">
        <v>11.0</v>
      </c>
    </row>
    <row r="5788">
      <c r="B5788" s="1">
        <v>12.0</v>
      </c>
    </row>
    <row r="5789">
      <c r="B5789" s="1">
        <v>13.0</v>
      </c>
    </row>
    <row r="5790">
      <c r="B5790" s="1">
        <v>14.0</v>
      </c>
    </row>
    <row r="5791">
      <c r="B5791" s="1">
        <v>16.0</v>
      </c>
    </row>
    <row r="5792">
      <c r="B5792" s="1">
        <v>17.0</v>
      </c>
    </row>
    <row r="5793">
      <c r="B5793" s="1">
        <v>18.0</v>
      </c>
    </row>
    <row r="5794">
      <c r="B5794" s="1">
        <v>19.0</v>
      </c>
    </row>
    <row r="5795">
      <c r="B5795" s="1">
        <v>20.0</v>
      </c>
    </row>
    <row r="5796">
      <c r="B5796" s="1">
        <v>21.0</v>
      </c>
    </row>
    <row r="5797">
      <c r="B5797" s="1">
        <v>22.0</v>
      </c>
    </row>
    <row r="5798">
      <c r="B5798" s="1">
        <v>23.0</v>
      </c>
    </row>
    <row r="5799">
      <c r="B5799" s="1">
        <v>24.0</v>
      </c>
    </row>
    <row r="5800">
      <c r="B5800" s="1">
        <v>25.0</v>
      </c>
    </row>
    <row r="5801">
      <c r="B5801" s="1">
        <v>26.0</v>
      </c>
    </row>
    <row r="5802">
      <c r="B5802" s="1">
        <v>27.0</v>
      </c>
    </row>
    <row r="5803">
      <c r="B5803" s="1">
        <v>28.0</v>
      </c>
    </row>
    <row r="5804">
      <c r="B5804" s="1">
        <v>29.0</v>
      </c>
    </row>
    <row r="5805">
      <c r="B5805" s="1">
        <v>30.0</v>
      </c>
    </row>
    <row r="5806">
      <c r="B5806" s="1">
        <v>31.0</v>
      </c>
    </row>
    <row r="5807">
      <c r="B5807" s="1">
        <v>13.0</v>
      </c>
    </row>
    <row r="5808">
      <c r="B5808" s="1">
        <v>15.0</v>
      </c>
    </row>
    <row r="5809">
      <c r="B5809" s="1">
        <v>16.0</v>
      </c>
    </row>
    <row r="5810">
      <c r="B5810" s="1">
        <v>21.0</v>
      </c>
    </row>
    <row r="5811">
      <c r="B5811" s="1">
        <v>22.0</v>
      </c>
    </row>
    <row r="5812">
      <c r="B5812" s="1">
        <v>14.0</v>
      </c>
    </row>
    <row r="5813">
      <c r="B5813" s="1">
        <v>22.0</v>
      </c>
    </row>
    <row r="5814">
      <c r="B5814" s="1">
        <v>28.0</v>
      </c>
    </row>
    <row r="5815">
      <c r="B5815" s="1">
        <v>29.0</v>
      </c>
    </row>
    <row r="5816">
      <c r="B5816" s="1">
        <v>30.0</v>
      </c>
    </row>
    <row r="5817">
      <c r="B5817" s="1">
        <v>10.0</v>
      </c>
    </row>
    <row r="5818">
      <c r="B5818" s="1">
        <v>4.0</v>
      </c>
    </row>
    <row r="5819">
      <c r="B5819" s="1">
        <v>5.0</v>
      </c>
    </row>
    <row r="5820">
      <c r="B5820" s="1">
        <v>15.0</v>
      </c>
    </row>
    <row r="5821">
      <c r="B5821" s="1">
        <v>6.0</v>
      </c>
    </row>
    <row r="5822">
      <c r="B5822" s="1">
        <v>7.0</v>
      </c>
    </row>
    <row r="5823">
      <c r="B5823" s="1">
        <v>20.0</v>
      </c>
    </row>
    <row r="5824">
      <c r="B5824" s="1">
        <v>21.0</v>
      </c>
    </row>
    <row r="5825">
      <c r="B5825" s="1">
        <v>5.0</v>
      </c>
    </row>
    <row r="5826">
      <c r="B5826" s="1">
        <v>6.0</v>
      </c>
    </row>
    <row r="5827">
      <c r="B5827" s="1">
        <v>7.0</v>
      </c>
    </row>
    <row r="5828">
      <c r="B5828" s="1">
        <v>14.0</v>
      </c>
    </row>
    <row r="5829">
      <c r="B5829" s="1">
        <v>15.0</v>
      </c>
    </row>
    <row r="5830">
      <c r="B5830" s="1">
        <v>16.0</v>
      </c>
    </row>
    <row r="5831">
      <c r="B5831" s="1">
        <v>17.0</v>
      </c>
    </row>
    <row r="5832">
      <c r="B5832" s="1">
        <v>18.0</v>
      </c>
    </row>
    <row r="5833">
      <c r="B5833" s="1">
        <v>19.0</v>
      </c>
    </row>
    <row r="5834">
      <c r="B5834" s="1">
        <v>20.0</v>
      </c>
    </row>
    <row r="5835">
      <c r="B5835" s="1">
        <v>21.0</v>
      </c>
    </row>
    <row r="5836">
      <c r="B5836" s="1">
        <v>22.0</v>
      </c>
    </row>
    <row r="5837">
      <c r="B5837" s="1">
        <v>23.0</v>
      </c>
    </row>
    <row r="5838">
      <c r="B5838" s="1">
        <v>24.0</v>
      </c>
    </row>
    <row r="5839">
      <c r="B5839" s="1">
        <v>25.0</v>
      </c>
    </row>
    <row r="5840">
      <c r="B5840" s="1">
        <v>26.0</v>
      </c>
    </row>
    <row r="5841">
      <c r="B5841" s="1">
        <v>27.0</v>
      </c>
    </row>
    <row r="5842">
      <c r="B5842" s="1">
        <v>28.0</v>
      </c>
    </row>
    <row r="5843">
      <c r="B5843" s="1">
        <v>29.0</v>
      </c>
    </row>
    <row r="5844">
      <c r="B5844" s="1">
        <v>30.0</v>
      </c>
    </row>
    <row r="5845">
      <c r="B5845" s="1">
        <v>1.0</v>
      </c>
    </row>
    <row r="5846">
      <c r="B5846" s="1">
        <v>2.0</v>
      </c>
    </row>
    <row r="5847">
      <c r="B5847" s="1">
        <v>3.0</v>
      </c>
    </row>
    <row r="5848">
      <c r="B5848" s="1">
        <v>4.0</v>
      </c>
    </row>
    <row r="5849">
      <c r="B5849" s="1">
        <v>5.0</v>
      </c>
    </row>
    <row r="5850">
      <c r="B5850" s="1">
        <v>6.0</v>
      </c>
    </row>
    <row r="5851">
      <c r="B5851" s="1">
        <v>7.0</v>
      </c>
    </row>
    <row r="5852">
      <c r="B5852" s="1">
        <v>8.0</v>
      </c>
    </row>
    <row r="5853">
      <c r="B5853" s="1">
        <v>9.0</v>
      </c>
    </row>
    <row r="5854">
      <c r="B5854" s="1">
        <v>10.0</v>
      </c>
    </row>
    <row r="5855">
      <c r="B5855" s="1">
        <v>7.0</v>
      </c>
    </row>
    <row r="5856">
      <c r="B5856" s="1">
        <v>16.0</v>
      </c>
    </row>
    <row r="5857">
      <c r="B5857" s="1">
        <v>9.0</v>
      </c>
    </row>
    <row r="5858">
      <c r="B5858" s="1">
        <v>21.0</v>
      </c>
    </row>
    <row r="5859">
      <c r="B5859" s="1">
        <v>29.0</v>
      </c>
    </row>
    <row r="5860">
      <c r="B5860" s="1">
        <v>3.0</v>
      </c>
    </row>
    <row r="5861">
      <c r="B5861" s="1">
        <v>4.0</v>
      </c>
    </row>
    <row r="5862">
      <c r="B5862" s="1">
        <v>12.0</v>
      </c>
    </row>
    <row r="5863">
      <c r="B5863" s="1">
        <v>13.0</v>
      </c>
    </row>
    <row r="5864">
      <c r="B5864" s="1">
        <v>23.0</v>
      </c>
    </row>
    <row r="5865">
      <c r="B5865" s="1">
        <v>24.0</v>
      </c>
    </row>
    <row r="5866">
      <c r="B5866" s="1">
        <v>25.0</v>
      </c>
    </row>
    <row r="5867">
      <c r="B5867" s="1">
        <v>21.0</v>
      </c>
    </row>
    <row r="5868">
      <c r="B5868" s="1">
        <v>22.0</v>
      </c>
    </row>
    <row r="5869">
      <c r="B5869" s="1">
        <v>23.0</v>
      </c>
    </row>
    <row r="5870">
      <c r="B5870" s="1">
        <v>24.0</v>
      </c>
    </row>
    <row r="5871">
      <c r="B5871" s="1">
        <v>21.0</v>
      </c>
    </row>
    <row r="5872">
      <c r="B5872" s="1">
        <v>14.0</v>
      </c>
    </row>
    <row r="5873">
      <c r="B5873" s="1">
        <v>14.0</v>
      </c>
    </row>
    <row r="5874">
      <c r="B5874" s="1">
        <v>15.0</v>
      </c>
    </row>
    <row r="5875">
      <c r="B5875" s="1">
        <v>16.0</v>
      </c>
    </row>
    <row r="5876">
      <c r="B5876" s="1">
        <v>17.0</v>
      </c>
    </row>
    <row r="5877">
      <c r="B5877" s="1">
        <v>18.0</v>
      </c>
    </row>
    <row r="5878">
      <c r="B5878" s="1">
        <v>19.0</v>
      </c>
    </row>
    <row r="5879">
      <c r="B5879" s="1">
        <v>20.0</v>
      </c>
    </row>
    <row r="5880">
      <c r="B5880" s="1">
        <v>21.0</v>
      </c>
    </row>
    <row r="5881">
      <c r="B5881" s="1">
        <v>22.0</v>
      </c>
    </row>
    <row r="5882">
      <c r="B5882" s="1">
        <v>23.0</v>
      </c>
    </row>
    <row r="5883">
      <c r="B5883" s="1">
        <v>15.0</v>
      </c>
    </row>
    <row r="5884">
      <c r="B5884" s="1">
        <v>20.0</v>
      </c>
    </row>
    <row r="5885">
      <c r="B5885" s="1">
        <v>27.0</v>
      </c>
    </row>
    <row r="5886">
      <c r="B5886" s="1">
        <v>14.0</v>
      </c>
    </row>
    <row r="5887">
      <c r="B5887" s="1">
        <v>19.0</v>
      </c>
    </row>
    <row r="5888">
      <c r="B5888" s="1">
        <v>20.0</v>
      </c>
    </row>
    <row r="5889">
      <c r="B5889" s="1">
        <v>3.0</v>
      </c>
    </row>
    <row r="5890">
      <c r="B5890" s="1">
        <v>4.0</v>
      </c>
    </row>
    <row r="5891">
      <c r="B5891" s="1">
        <v>1.0</v>
      </c>
    </row>
    <row r="5892">
      <c r="B5892" s="1">
        <v>30.0</v>
      </c>
    </row>
    <row r="5893">
      <c r="B5893" s="1">
        <v>11.0</v>
      </c>
    </row>
    <row r="5894">
      <c r="B5894" s="1">
        <v>10.0</v>
      </c>
    </row>
    <row r="5895">
      <c r="B5895" s="1">
        <v>5.0</v>
      </c>
    </row>
    <row r="5896">
      <c r="B5896" s="1">
        <v>1.0</v>
      </c>
    </row>
    <row r="5897">
      <c r="B5897" s="1">
        <v>20.0</v>
      </c>
    </row>
    <row r="5898">
      <c r="B5898" s="1">
        <v>24.0</v>
      </c>
    </row>
    <row r="5899">
      <c r="B5899" s="1">
        <v>23.0</v>
      </c>
    </row>
    <row r="5900">
      <c r="B5900" s="1">
        <v>5.0</v>
      </c>
    </row>
    <row r="5901">
      <c r="B5901" s="1">
        <v>1.0</v>
      </c>
    </row>
    <row r="5902">
      <c r="B5902" s="1">
        <v>2.0</v>
      </c>
    </row>
    <row r="5903">
      <c r="B5903" s="1">
        <v>7.0</v>
      </c>
    </row>
    <row r="5904">
      <c r="B5904" s="1">
        <v>12.0</v>
      </c>
    </row>
    <row r="5905">
      <c r="B5905" s="1">
        <v>13.0</v>
      </c>
    </row>
    <row r="5906">
      <c r="B5906" s="1">
        <v>15.0</v>
      </c>
    </row>
    <row r="5907">
      <c r="B5907" s="1">
        <v>16.0</v>
      </c>
    </row>
    <row r="5908">
      <c r="B5908" s="1">
        <v>17.0</v>
      </c>
    </row>
    <row r="5909">
      <c r="B5909" s="1">
        <v>18.0</v>
      </c>
    </row>
    <row r="5910">
      <c r="B5910" s="1">
        <v>19.0</v>
      </c>
    </row>
    <row r="5911">
      <c r="B5911" s="1">
        <v>20.0</v>
      </c>
    </row>
    <row r="5912">
      <c r="B5912" s="1">
        <v>21.0</v>
      </c>
    </row>
    <row r="5913">
      <c r="B5913" s="1">
        <v>22.0</v>
      </c>
    </row>
    <row r="5914">
      <c r="B5914" s="1">
        <v>23.0</v>
      </c>
    </row>
    <row r="5915">
      <c r="B5915" s="1">
        <v>24.0</v>
      </c>
    </row>
    <row r="5916">
      <c r="B5916" s="1">
        <v>25.0</v>
      </c>
    </row>
    <row r="5917">
      <c r="B5917" s="1">
        <v>26.0</v>
      </c>
    </row>
    <row r="5918">
      <c r="B5918" s="1">
        <v>27.0</v>
      </c>
    </row>
    <row r="5919">
      <c r="B5919" s="1">
        <v>28.0</v>
      </c>
    </row>
    <row r="5920">
      <c r="B5920" s="1">
        <v>29.0</v>
      </c>
    </row>
    <row r="5921">
      <c r="B5921" s="1">
        <v>30.0</v>
      </c>
    </row>
    <row r="5922">
      <c r="B5922" s="1">
        <v>31.0</v>
      </c>
    </row>
    <row r="5923">
      <c r="B5923" s="1">
        <v>3.0</v>
      </c>
    </row>
    <row r="5924">
      <c r="B5924" s="1">
        <v>4.0</v>
      </c>
    </row>
    <row r="5925">
      <c r="B5925" s="1">
        <v>28.0</v>
      </c>
    </row>
    <row r="5926">
      <c r="B5926" s="1">
        <v>29.0</v>
      </c>
    </row>
    <row r="5927">
      <c r="B5927" s="1">
        <v>12.0</v>
      </c>
    </row>
    <row r="5928">
      <c r="B5928" s="1">
        <v>20.0</v>
      </c>
    </row>
    <row r="5929">
      <c r="B5929" s="1">
        <v>21.0</v>
      </c>
    </row>
    <row r="5930">
      <c r="B5930" s="1">
        <v>7.0</v>
      </c>
    </row>
    <row r="5931">
      <c r="B5931" s="1">
        <v>6.0</v>
      </c>
    </row>
    <row r="5932">
      <c r="B5932" s="1">
        <v>16.0</v>
      </c>
    </row>
    <row r="5933">
      <c r="B5933" s="1">
        <v>20.0</v>
      </c>
    </row>
    <row r="5934">
      <c r="B5934" s="1">
        <v>23.0</v>
      </c>
    </row>
    <row r="5935">
      <c r="B5935" s="1">
        <v>24.0</v>
      </c>
    </row>
    <row r="5936">
      <c r="B5936" s="1">
        <v>1.0</v>
      </c>
    </row>
    <row r="5937">
      <c r="B5937" s="1">
        <v>2.0</v>
      </c>
    </row>
    <row r="5938">
      <c r="B5938" s="1">
        <v>8.0</v>
      </c>
    </row>
    <row r="5939">
      <c r="B5939" s="1">
        <v>17.0</v>
      </c>
    </row>
    <row r="5940">
      <c r="B5940" s="1">
        <v>18.0</v>
      </c>
    </row>
    <row r="5941">
      <c r="B5941" s="1">
        <v>19.0</v>
      </c>
    </row>
    <row r="5942">
      <c r="B5942" s="1">
        <v>20.0</v>
      </c>
    </row>
    <row r="5943">
      <c r="B5943" s="1">
        <v>21.0</v>
      </c>
    </row>
    <row r="5944">
      <c r="B5944" s="1">
        <v>22.0</v>
      </c>
    </row>
    <row r="5945">
      <c r="B5945" s="1">
        <v>23.0</v>
      </c>
    </row>
    <row r="5946">
      <c r="B5946" s="1">
        <v>6.0</v>
      </c>
    </row>
    <row r="5947">
      <c r="B5947" s="1">
        <v>28.0</v>
      </c>
    </row>
    <row r="5948">
      <c r="B5948" s="1">
        <v>29.0</v>
      </c>
    </row>
    <row r="5949">
      <c r="B5949" s="1">
        <v>30.0</v>
      </c>
    </row>
    <row r="5950">
      <c r="B5950" s="1">
        <v>26.0</v>
      </c>
    </row>
    <row r="5951">
      <c r="B5951" s="1">
        <v>10.0</v>
      </c>
    </row>
    <row r="5952">
      <c r="B5952" s="1">
        <v>24.0</v>
      </c>
    </row>
    <row r="5953">
      <c r="B5953" s="1">
        <v>25.0</v>
      </c>
    </row>
    <row r="5954">
      <c r="B5954" s="1">
        <v>26.0</v>
      </c>
    </row>
    <row r="5955">
      <c r="B5955" s="1">
        <v>27.0</v>
      </c>
    </row>
    <row r="5956">
      <c r="B5956" s="1">
        <v>28.0</v>
      </c>
    </row>
    <row r="5957">
      <c r="B5957" s="1">
        <v>29.0</v>
      </c>
    </row>
    <row r="5958">
      <c r="B5958" s="1">
        <v>30.0</v>
      </c>
    </row>
    <row r="5959">
      <c r="B5959" s="1">
        <v>1.0</v>
      </c>
    </row>
    <row r="5960">
      <c r="B5960" s="1">
        <v>2.0</v>
      </c>
    </row>
    <row r="5961">
      <c r="B5961" s="1">
        <v>3.0</v>
      </c>
    </row>
    <row r="5962">
      <c r="B5962" s="1">
        <v>4.0</v>
      </c>
    </row>
    <row r="5963">
      <c r="B5963" s="1">
        <v>20.0</v>
      </c>
    </row>
    <row r="5964">
      <c r="B5964" s="1">
        <v>6.0</v>
      </c>
    </row>
    <row r="5965">
      <c r="B5965" s="1">
        <v>9.0</v>
      </c>
    </row>
    <row r="5966">
      <c r="B5966" s="1">
        <v>20.0</v>
      </c>
    </row>
    <row r="5967">
      <c r="B5967" s="1">
        <v>17.0</v>
      </c>
    </row>
    <row r="5968">
      <c r="B5968" s="1">
        <v>2.0</v>
      </c>
    </row>
    <row r="5969">
      <c r="B5969" s="1">
        <v>3.0</v>
      </c>
    </row>
    <row r="5970">
      <c r="B5970" s="1">
        <v>17.0</v>
      </c>
    </row>
    <row r="5971">
      <c r="B5971" s="1">
        <v>18.0</v>
      </c>
    </row>
    <row r="5972">
      <c r="B5972" s="1">
        <v>19.0</v>
      </c>
    </row>
    <row r="5973">
      <c r="B5973" s="1">
        <v>20.0</v>
      </c>
    </row>
    <row r="5974">
      <c r="B5974" s="1">
        <v>15.0</v>
      </c>
    </row>
    <row r="5975">
      <c r="B5975" s="1">
        <v>16.0</v>
      </c>
    </row>
    <row r="5976">
      <c r="B5976" s="1">
        <v>16.0</v>
      </c>
    </row>
    <row r="5977">
      <c r="B5977" s="1">
        <v>17.0</v>
      </c>
    </row>
    <row r="5978">
      <c r="B5978" s="1">
        <v>18.0</v>
      </c>
    </row>
    <row r="5979">
      <c r="B5979" s="1">
        <v>19.0</v>
      </c>
    </row>
    <row r="5980">
      <c r="B5980" s="1">
        <v>20.0</v>
      </c>
    </row>
    <row r="5981">
      <c r="B5981" s="1">
        <v>21.0</v>
      </c>
    </row>
    <row r="5982">
      <c r="B5982" s="1">
        <v>22.0</v>
      </c>
    </row>
    <row r="5983">
      <c r="B5983" s="1">
        <v>23.0</v>
      </c>
    </row>
    <row r="5984">
      <c r="B5984" s="1">
        <v>24.0</v>
      </c>
    </row>
    <row r="5985">
      <c r="B5985" s="1">
        <v>25.0</v>
      </c>
    </row>
    <row r="5986">
      <c r="B5986" s="1">
        <v>26.0</v>
      </c>
    </row>
    <row r="5987">
      <c r="B5987" s="1">
        <v>27.0</v>
      </c>
    </row>
    <row r="5988">
      <c r="B5988" s="1">
        <v>28.0</v>
      </c>
    </row>
    <row r="5989">
      <c r="B5989" s="1">
        <v>29.0</v>
      </c>
    </row>
    <row r="5990">
      <c r="B5990" s="1">
        <v>30.0</v>
      </c>
    </row>
    <row r="5991">
      <c r="B5991" s="1">
        <v>31.0</v>
      </c>
    </row>
    <row r="5992">
      <c r="B5992" s="1">
        <v>23.0</v>
      </c>
    </row>
    <row r="5993">
      <c r="B5993" s="1">
        <v>14.0</v>
      </c>
    </row>
    <row r="5994">
      <c r="B5994" s="1">
        <v>15.0</v>
      </c>
    </row>
    <row r="5995">
      <c r="B5995" s="1">
        <v>16.0</v>
      </c>
    </row>
    <row r="5996">
      <c r="B5996" s="1">
        <v>17.0</v>
      </c>
    </row>
    <row r="5997">
      <c r="B5997" s="1">
        <v>18.0</v>
      </c>
    </row>
    <row r="5998">
      <c r="B5998" s="1">
        <v>19.0</v>
      </c>
    </row>
    <row r="5999">
      <c r="B5999" s="1">
        <v>20.0</v>
      </c>
    </row>
    <row r="6000">
      <c r="B6000" s="1">
        <v>3.0</v>
      </c>
    </row>
    <row r="6001">
      <c r="B6001" s="1">
        <v>4.0</v>
      </c>
    </row>
    <row r="6002">
      <c r="B6002" s="1">
        <v>6.0</v>
      </c>
    </row>
    <row r="6003">
      <c r="B6003" s="1">
        <v>15.0</v>
      </c>
    </row>
    <row r="6004">
      <c r="B6004" s="1">
        <v>16.0</v>
      </c>
    </row>
    <row r="6005">
      <c r="B6005" s="1">
        <v>4.0</v>
      </c>
    </row>
    <row r="6006">
      <c r="B6006" s="1">
        <v>2.0</v>
      </c>
    </row>
    <row r="6007">
      <c r="B6007" s="1">
        <v>3.0</v>
      </c>
    </row>
    <row r="6008">
      <c r="B6008" s="1">
        <v>20.0</v>
      </c>
    </row>
    <row r="6009">
      <c r="B6009" s="1">
        <v>26.0</v>
      </c>
    </row>
    <row r="6010">
      <c r="B6010" s="1">
        <v>27.0</v>
      </c>
    </row>
    <row r="6011">
      <c r="B6011" s="1">
        <v>28.0</v>
      </c>
    </row>
    <row r="6012">
      <c r="B6012" s="1">
        <v>29.0</v>
      </c>
    </row>
    <row r="6013">
      <c r="B6013" s="1">
        <v>30.0</v>
      </c>
    </row>
    <row r="6014">
      <c r="B6014" s="1">
        <v>1.0</v>
      </c>
    </row>
    <row r="6015">
      <c r="B6015" s="1">
        <v>2.0</v>
      </c>
    </row>
    <row r="6016">
      <c r="B6016" s="1">
        <v>3.0</v>
      </c>
    </row>
    <row r="6017">
      <c r="B6017" s="1">
        <v>4.0</v>
      </c>
    </row>
    <row r="6018">
      <c r="B6018" s="1">
        <v>5.0</v>
      </c>
    </row>
    <row r="6019">
      <c r="B6019" s="1">
        <v>6.0</v>
      </c>
    </row>
    <row r="6020">
      <c r="B6020" s="1">
        <v>7.0</v>
      </c>
    </row>
    <row r="6021">
      <c r="B6021" s="1">
        <v>8.0</v>
      </c>
    </row>
    <row r="6022">
      <c r="B6022" s="1">
        <v>9.0</v>
      </c>
    </row>
    <row r="6023">
      <c r="B6023" s="1">
        <v>10.0</v>
      </c>
    </row>
    <row r="6024">
      <c r="B6024" s="1">
        <v>11.0</v>
      </c>
    </row>
    <row r="6025">
      <c r="B6025" s="1">
        <v>12.0</v>
      </c>
    </row>
    <row r="6026">
      <c r="B6026" s="1">
        <v>14.0</v>
      </c>
    </row>
    <row r="6027">
      <c r="B6027" s="1">
        <v>15.0</v>
      </c>
    </row>
    <row r="6028">
      <c r="B6028" s="1">
        <v>18.0</v>
      </c>
    </row>
    <row r="6029">
      <c r="B6029" s="1">
        <v>24.0</v>
      </c>
    </row>
    <row r="6030">
      <c r="B6030" s="1">
        <v>25.0</v>
      </c>
    </row>
    <row r="6031">
      <c r="B6031" s="1">
        <v>26.0</v>
      </c>
    </row>
    <row r="6032">
      <c r="B6032" s="1">
        <v>27.0</v>
      </c>
    </row>
    <row r="6033">
      <c r="B6033" s="1">
        <v>7.0</v>
      </c>
    </row>
    <row r="6034">
      <c r="B6034" s="1">
        <v>8.0</v>
      </c>
    </row>
    <row r="6035">
      <c r="B6035" s="1">
        <v>9.0</v>
      </c>
    </row>
    <row r="6036">
      <c r="B6036" s="1">
        <v>4.0</v>
      </c>
    </row>
    <row r="6037">
      <c r="B6037" s="1">
        <v>5.0</v>
      </c>
    </row>
    <row r="6038">
      <c r="B6038" s="1">
        <v>6.0</v>
      </c>
    </row>
    <row r="6039">
      <c r="B6039" s="1">
        <v>7.0</v>
      </c>
    </row>
    <row r="6040">
      <c r="B6040" s="1">
        <v>14.0</v>
      </c>
    </row>
    <row r="6041">
      <c r="B6041" s="1">
        <v>15.0</v>
      </c>
    </row>
    <row r="6042">
      <c r="B6042" s="1">
        <v>16.0</v>
      </c>
    </row>
    <row r="6043">
      <c r="B6043" s="1">
        <v>17.0</v>
      </c>
    </row>
    <row r="6044">
      <c r="B6044" s="1">
        <v>18.0</v>
      </c>
    </row>
    <row r="6045">
      <c r="B6045" s="1">
        <v>19.0</v>
      </c>
    </row>
    <row r="6046">
      <c r="B6046" s="1">
        <v>6.0</v>
      </c>
    </row>
    <row r="6047">
      <c r="B6047" s="1">
        <v>7.0</v>
      </c>
    </row>
    <row r="6048">
      <c r="B6048" s="1">
        <v>14.0</v>
      </c>
    </row>
    <row r="6049">
      <c r="B6049" s="1">
        <v>15.0</v>
      </c>
    </row>
    <row r="6050">
      <c r="B6050" s="1">
        <v>9.0</v>
      </c>
    </row>
    <row r="6051">
      <c r="B6051" s="1">
        <v>10.0</v>
      </c>
    </row>
    <row r="6052">
      <c r="B6052" s="1">
        <v>11.0</v>
      </c>
    </row>
    <row r="6053">
      <c r="B6053" s="1">
        <v>12.0</v>
      </c>
    </row>
    <row r="6054">
      <c r="B6054" s="1">
        <v>13.0</v>
      </c>
    </row>
    <row r="6055">
      <c r="B6055" s="1">
        <v>15.0</v>
      </c>
    </row>
    <row r="6056">
      <c r="B6056" s="1">
        <v>16.0</v>
      </c>
    </row>
    <row r="6057">
      <c r="B6057" s="1">
        <v>17.0</v>
      </c>
    </row>
    <row r="6058">
      <c r="B6058" s="1">
        <v>18.0</v>
      </c>
    </row>
    <row r="6059">
      <c r="B6059" s="1">
        <v>3.0</v>
      </c>
    </row>
    <row r="6060">
      <c r="B6060" s="1">
        <v>12.0</v>
      </c>
    </row>
    <row r="6061">
      <c r="B6061" s="1">
        <v>10.0</v>
      </c>
    </row>
    <row r="6062">
      <c r="B6062" s="1">
        <v>18.0</v>
      </c>
    </row>
    <row r="6063">
      <c r="B6063" s="1">
        <v>2.0</v>
      </c>
    </row>
    <row r="6064">
      <c r="B6064" s="1">
        <v>3.0</v>
      </c>
    </row>
    <row r="6065">
      <c r="B6065" s="1">
        <v>4.0</v>
      </c>
    </row>
    <row r="6066">
      <c r="B6066" s="1">
        <v>5.0</v>
      </c>
    </row>
    <row r="6067">
      <c r="B6067" s="1">
        <v>5.0</v>
      </c>
    </row>
    <row r="6068">
      <c r="B6068" s="1">
        <v>6.0</v>
      </c>
    </row>
    <row r="6069">
      <c r="B6069" s="1">
        <v>7.0</v>
      </c>
    </row>
    <row r="6070">
      <c r="B6070" s="1">
        <v>6.0</v>
      </c>
    </row>
    <row r="6071">
      <c r="B6071" s="1">
        <v>15.0</v>
      </c>
    </row>
    <row r="6072">
      <c r="B6072" s="1">
        <v>20.0</v>
      </c>
    </row>
    <row r="6073">
      <c r="B6073" s="1">
        <v>15.0</v>
      </c>
    </row>
    <row r="6074">
      <c r="B6074" s="1">
        <v>25.0</v>
      </c>
    </row>
    <row r="6075">
      <c r="B6075" s="1">
        <v>4.0</v>
      </c>
    </row>
    <row r="6076">
      <c r="B6076" s="1">
        <v>5.0</v>
      </c>
    </row>
    <row r="6077">
      <c r="B6077" s="1">
        <v>19.0</v>
      </c>
    </row>
    <row r="6078">
      <c r="B6078" s="1">
        <v>20.0</v>
      </c>
    </row>
    <row r="6079">
      <c r="B6079" s="1">
        <v>6.0</v>
      </c>
    </row>
    <row r="6080">
      <c r="B6080" s="1">
        <v>24.0</v>
      </c>
    </row>
    <row r="6081">
      <c r="B6081" s="1">
        <v>25.0</v>
      </c>
    </row>
    <row r="6082">
      <c r="B6082" s="1">
        <v>26.0</v>
      </c>
    </row>
    <row r="6083">
      <c r="B6083" s="1">
        <v>10.0</v>
      </c>
    </row>
    <row r="6084">
      <c r="B6084" s="1">
        <v>10.0</v>
      </c>
    </row>
    <row r="6085">
      <c r="B6085" s="1">
        <v>11.0</v>
      </c>
    </row>
    <row r="6086">
      <c r="B6086" s="1">
        <v>12.0</v>
      </c>
    </row>
    <row r="6087">
      <c r="B6087" s="1">
        <v>13.0</v>
      </c>
    </row>
    <row r="6088">
      <c r="B6088" s="1">
        <v>15.0</v>
      </c>
    </row>
    <row r="6089">
      <c r="B6089" s="1">
        <v>16.0</v>
      </c>
    </row>
    <row r="6090">
      <c r="B6090" s="1">
        <v>17.0</v>
      </c>
    </row>
    <row r="6091">
      <c r="B6091" s="1">
        <v>18.0</v>
      </c>
    </row>
    <row r="6092">
      <c r="B6092" s="1">
        <v>19.0</v>
      </c>
    </row>
    <row r="6093">
      <c r="B6093" s="1">
        <v>20.0</v>
      </c>
    </row>
    <row r="6094">
      <c r="B6094" s="1">
        <v>21.0</v>
      </c>
    </row>
    <row r="6095">
      <c r="B6095" s="1">
        <v>22.0</v>
      </c>
    </row>
    <row r="6096">
      <c r="B6096" s="1">
        <v>23.0</v>
      </c>
    </row>
    <row r="6097">
      <c r="B6097" s="1">
        <v>24.0</v>
      </c>
    </row>
    <row r="6098">
      <c r="B6098" s="1">
        <v>25.0</v>
      </c>
    </row>
    <row r="6099">
      <c r="B6099" s="1">
        <v>26.0</v>
      </c>
    </row>
    <row r="6100">
      <c r="B6100" s="1">
        <v>27.0</v>
      </c>
    </row>
    <row r="6101">
      <c r="B6101" s="1">
        <v>28.0</v>
      </c>
    </row>
    <row r="6102">
      <c r="B6102" s="1">
        <v>29.0</v>
      </c>
    </row>
    <row r="6103">
      <c r="B6103" s="1">
        <v>30.0</v>
      </c>
    </row>
    <row r="6104">
      <c r="B6104" s="1">
        <v>17.0</v>
      </c>
    </row>
    <row r="6105">
      <c r="B6105" s="1">
        <v>14.0</v>
      </c>
    </row>
    <row r="6106">
      <c r="B6106" s="1">
        <v>15.0</v>
      </c>
    </row>
    <row r="6107">
      <c r="B6107" s="1">
        <v>16.0</v>
      </c>
    </row>
    <row r="6108">
      <c r="B6108" s="1">
        <v>17.0</v>
      </c>
    </row>
    <row r="6109">
      <c r="B6109" s="1">
        <v>18.0</v>
      </c>
    </row>
    <row r="6110">
      <c r="B6110" s="1">
        <v>19.0</v>
      </c>
    </row>
    <row r="6111">
      <c r="B6111" s="1">
        <v>20.0</v>
      </c>
    </row>
    <row r="6112">
      <c r="B6112" s="1">
        <v>21.0</v>
      </c>
    </row>
    <row r="6113">
      <c r="B6113" s="1">
        <v>22.0</v>
      </c>
    </row>
    <row r="6114">
      <c r="B6114" s="1">
        <v>23.0</v>
      </c>
    </row>
    <row r="6115">
      <c r="B6115" s="1">
        <v>24.0</v>
      </c>
    </row>
    <row r="6116">
      <c r="B6116" s="1">
        <v>25.0</v>
      </c>
    </row>
    <row r="6117">
      <c r="B6117" s="1">
        <v>26.0</v>
      </c>
    </row>
    <row r="6118">
      <c r="B6118" s="1">
        <v>27.0</v>
      </c>
    </row>
    <row r="6119">
      <c r="B6119" s="1">
        <v>2.0</v>
      </c>
    </row>
    <row r="6120">
      <c r="B6120" s="1">
        <v>30.0</v>
      </c>
    </row>
    <row r="6121">
      <c r="B6121" s="1">
        <v>1.0</v>
      </c>
    </row>
    <row r="6122">
      <c r="B6122" s="1">
        <v>25.0</v>
      </c>
    </row>
    <row r="6123">
      <c r="B6123" s="1">
        <v>23.0</v>
      </c>
    </row>
    <row r="6124">
      <c r="B6124" s="1">
        <v>23.0</v>
      </c>
    </row>
    <row r="6125">
      <c r="B6125" s="1">
        <v>24.0</v>
      </c>
    </row>
    <row r="6126">
      <c r="B6126" s="1">
        <v>25.0</v>
      </c>
    </row>
    <row r="6127">
      <c r="B6127" s="1">
        <v>26.0</v>
      </c>
    </row>
    <row r="6128">
      <c r="B6128" s="1">
        <v>9.0</v>
      </c>
    </row>
    <row r="6129">
      <c r="B6129" s="1">
        <v>27.0</v>
      </c>
    </row>
    <row r="6130">
      <c r="B6130" s="1">
        <v>3.0</v>
      </c>
    </row>
    <row r="6131">
      <c r="B6131" s="1">
        <v>4.0</v>
      </c>
    </row>
    <row r="6132">
      <c r="B6132" s="1">
        <v>5.0</v>
      </c>
    </row>
    <row r="6133">
      <c r="B6133" s="1">
        <v>14.0</v>
      </c>
    </row>
    <row r="6134">
      <c r="B6134" s="1">
        <v>15.0</v>
      </c>
    </row>
    <row r="6135">
      <c r="B6135" s="1">
        <v>16.0</v>
      </c>
    </row>
    <row r="6136">
      <c r="B6136" s="1">
        <v>23.0</v>
      </c>
    </row>
    <row r="6137">
      <c r="B6137" s="1">
        <v>24.0</v>
      </c>
    </row>
    <row r="6138">
      <c r="B6138" s="1">
        <v>13.0</v>
      </c>
    </row>
    <row r="6139">
      <c r="B6139" s="1">
        <v>25.0</v>
      </c>
    </row>
    <row r="6140">
      <c r="B6140" s="1">
        <v>5.0</v>
      </c>
    </row>
    <row r="6141">
      <c r="B6141" s="1">
        <v>17.0</v>
      </c>
    </row>
    <row r="6142">
      <c r="B6142" s="1">
        <v>24.0</v>
      </c>
    </row>
    <row r="6143">
      <c r="B6143" s="1">
        <v>25.0</v>
      </c>
    </row>
    <row r="6144">
      <c r="B6144" s="1">
        <v>12.0</v>
      </c>
    </row>
    <row r="6145">
      <c r="B6145" s="1">
        <v>13.0</v>
      </c>
    </row>
    <row r="6146">
      <c r="B6146" s="1">
        <v>14.0</v>
      </c>
    </row>
    <row r="6147">
      <c r="B6147" s="1">
        <v>15.0</v>
      </c>
    </row>
    <row r="6148">
      <c r="B6148" s="1">
        <v>16.0</v>
      </c>
    </row>
    <row r="6149">
      <c r="B6149" s="1">
        <v>14.0</v>
      </c>
    </row>
    <row r="6150">
      <c r="B6150" s="1">
        <v>15.0</v>
      </c>
    </row>
    <row r="6151">
      <c r="B6151" s="1">
        <v>16.0</v>
      </c>
    </row>
    <row r="6152">
      <c r="B6152" s="1">
        <v>17.0</v>
      </c>
    </row>
    <row r="6153">
      <c r="B6153" s="1">
        <v>18.0</v>
      </c>
    </row>
    <row r="6154">
      <c r="B6154" s="1">
        <v>19.0</v>
      </c>
    </row>
    <row r="6155">
      <c r="B6155" s="1">
        <v>20.0</v>
      </c>
    </row>
    <row r="6156">
      <c r="B6156" s="1">
        <v>21.0</v>
      </c>
    </row>
    <row r="6157">
      <c r="B6157" s="1">
        <v>22.0</v>
      </c>
    </row>
    <row r="6158">
      <c r="B6158" s="1">
        <v>23.0</v>
      </c>
    </row>
    <row r="6159">
      <c r="B6159" s="1">
        <v>26.0</v>
      </c>
    </row>
    <row r="6160">
      <c r="B6160" s="1">
        <v>24.0</v>
      </c>
    </row>
    <row r="6161">
      <c r="B6161" s="1">
        <v>25.0</v>
      </c>
    </row>
    <row r="6162">
      <c r="B6162" s="1">
        <v>26.0</v>
      </c>
    </row>
    <row r="6163">
      <c r="B6163" s="1">
        <v>26.0</v>
      </c>
    </row>
    <row r="6164">
      <c r="B6164" s="1">
        <v>27.0</v>
      </c>
    </row>
    <row r="6165">
      <c r="B6165" s="1">
        <v>28.0</v>
      </c>
    </row>
    <row r="6166">
      <c r="B6166" s="1">
        <v>29.0</v>
      </c>
    </row>
    <row r="6167">
      <c r="B6167" s="1">
        <v>30.0</v>
      </c>
    </row>
    <row r="6168">
      <c r="B6168" s="1">
        <v>1.0</v>
      </c>
    </row>
    <row r="6169">
      <c r="B6169" s="1">
        <v>2.0</v>
      </c>
    </row>
    <row r="6170">
      <c r="B6170" s="1">
        <v>3.0</v>
      </c>
    </row>
    <row r="6171">
      <c r="B6171" s="1">
        <v>4.0</v>
      </c>
    </row>
    <row r="6172">
      <c r="B6172" s="1">
        <v>5.0</v>
      </c>
    </row>
    <row r="6173">
      <c r="B6173" s="1">
        <v>6.0</v>
      </c>
    </row>
    <row r="6174">
      <c r="B6174" s="1">
        <v>7.0</v>
      </c>
    </row>
    <row r="6175">
      <c r="B6175" s="1">
        <v>8.0</v>
      </c>
    </row>
    <row r="6176">
      <c r="B6176" s="1">
        <v>9.0</v>
      </c>
    </row>
    <row r="6177">
      <c r="B6177" s="1">
        <v>10.0</v>
      </c>
    </row>
    <row r="6178">
      <c r="B6178" s="1">
        <v>11.0</v>
      </c>
    </row>
    <row r="6179">
      <c r="B6179" s="1">
        <v>14.0</v>
      </c>
    </row>
    <row r="6180">
      <c r="B6180" s="1">
        <v>15.0</v>
      </c>
    </row>
    <row r="6181">
      <c r="B6181" s="1">
        <v>10.0</v>
      </c>
    </row>
    <row r="6182">
      <c r="B6182" s="1">
        <v>27.0</v>
      </c>
    </row>
    <row r="6183">
      <c r="B6183" s="1">
        <v>4.0</v>
      </c>
    </row>
    <row r="6184">
      <c r="B6184" s="1">
        <v>23.0</v>
      </c>
    </row>
    <row r="6185">
      <c r="B6185" s="1">
        <v>24.0</v>
      </c>
    </row>
    <row r="6186">
      <c r="B6186" s="1">
        <v>25.0</v>
      </c>
    </row>
    <row r="6187">
      <c r="B6187" s="1">
        <v>26.0</v>
      </c>
    </row>
    <row r="6188">
      <c r="B6188" s="1">
        <v>27.0</v>
      </c>
    </row>
    <row r="6189">
      <c r="B6189" s="1">
        <v>28.0</v>
      </c>
    </row>
    <row r="6190">
      <c r="B6190" s="1">
        <v>29.0</v>
      </c>
    </row>
    <row r="6191">
      <c r="B6191" s="1">
        <v>30.0</v>
      </c>
    </row>
    <row r="6192">
      <c r="B6192" s="1">
        <v>31.0</v>
      </c>
    </row>
    <row r="6193">
      <c r="B6193" s="1">
        <v>17.0</v>
      </c>
    </row>
    <row r="6194">
      <c r="B6194" s="1">
        <v>21.0</v>
      </c>
    </row>
    <row r="6195">
      <c r="B6195" s="1">
        <v>20.0</v>
      </c>
    </row>
    <row r="6196">
      <c r="B6196" s="1">
        <v>21.0</v>
      </c>
    </row>
    <row r="6197">
      <c r="B6197" s="1">
        <v>22.0</v>
      </c>
    </row>
    <row r="6198">
      <c r="B6198" s="1">
        <v>23.0</v>
      </c>
    </row>
    <row r="6199">
      <c r="B6199" s="1">
        <v>24.0</v>
      </c>
    </row>
    <row r="6200">
      <c r="B6200" s="1">
        <v>25.0</v>
      </c>
    </row>
    <row r="6201">
      <c r="B6201" s="1">
        <v>26.0</v>
      </c>
    </row>
    <row r="6202">
      <c r="B6202" s="1">
        <v>27.0</v>
      </c>
    </row>
    <row r="6203">
      <c r="B6203" s="1">
        <v>28.0</v>
      </c>
    </row>
    <row r="6204">
      <c r="B6204" s="1">
        <v>29.0</v>
      </c>
    </row>
    <row r="6205">
      <c r="B6205" s="1">
        <v>30.0</v>
      </c>
    </row>
    <row r="6206">
      <c r="B6206" s="1">
        <v>31.0</v>
      </c>
    </row>
    <row r="6207">
      <c r="B6207" s="1">
        <v>15.0</v>
      </c>
    </row>
    <row r="6208">
      <c r="B6208" s="1">
        <v>27.0</v>
      </c>
    </row>
    <row r="6209">
      <c r="B6209" s="1">
        <v>28.0</v>
      </c>
    </row>
    <row r="6210">
      <c r="B6210" s="1">
        <v>29.0</v>
      </c>
    </row>
    <row r="6211">
      <c r="B6211" s="1">
        <v>19.0</v>
      </c>
    </row>
    <row r="6212">
      <c r="B6212" s="1">
        <v>22.0</v>
      </c>
    </row>
    <row r="6213">
      <c r="B6213" s="1">
        <v>23.0</v>
      </c>
    </row>
    <row r="6214">
      <c r="B6214" s="1">
        <v>5.0</v>
      </c>
    </row>
    <row r="6215">
      <c r="B6215" s="1">
        <v>16.0</v>
      </c>
    </row>
    <row r="6216">
      <c r="B6216" s="1">
        <v>12.0</v>
      </c>
    </row>
    <row r="6217">
      <c r="B6217" s="1">
        <v>13.0</v>
      </c>
    </row>
    <row r="6218">
      <c r="B6218" s="1">
        <v>23.0</v>
      </c>
    </row>
    <row r="6219">
      <c r="B6219" s="1">
        <v>24.0</v>
      </c>
    </row>
    <row r="6220">
      <c r="B6220" s="1">
        <v>25.0</v>
      </c>
    </row>
    <row r="6221">
      <c r="B6221" s="1">
        <v>26.0</v>
      </c>
    </row>
    <row r="6222">
      <c r="B6222" s="1">
        <v>27.0</v>
      </c>
    </row>
    <row r="6223">
      <c r="B6223" s="1">
        <v>28.0</v>
      </c>
    </row>
    <row r="6224">
      <c r="B6224" s="1">
        <v>29.0</v>
      </c>
    </row>
    <row r="6225">
      <c r="B6225" s="1">
        <v>30.0</v>
      </c>
    </row>
    <row r="6226">
      <c r="B6226" s="1">
        <v>31.0</v>
      </c>
    </row>
    <row r="6227">
      <c r="B6227" s="1">
        <v>16.0</v>
      </c>
    </row>
    <row r="6228">
      <c r="B6228" s="1">
        <v>6.0</v>
      </c>
    </row>
    <row r="6229">
      <c r="B6229" s="1">
        <v>7.0</v>
      </c>
    </row>
    <row r="6230">
      <c r="B6230" s="1">
        <v>14.0</v>
      </c>
    </row>
    <row r="6231">
      <c r="B6231" s="1">
        <v>20.0</v>
      </c>
    </row>
    <row r="6232">
      <c r="B6232" s="1">
        <v>21.0</v>
      </c>
    </row>
    <row r="6233">
      <c r="B6233" s="1">
        <v>21.0</v>
      </c>
    </row>
    <row r="6234">
      <c r="B6234" s="1">
        <v>21.0</v>
      </c>
    </row>
    <row r="6235">
      <c r="B6235" s="1">
        <v>22.0</v>
      </c>
    </row>
    <row r="6236">
      <c r="B6236" s="1">
        <v>18.0</v>
      </c>
    </row>
    <row r="6237">
      <c r="B6237" s="1">
        <v>19.0</v>
      </c>
    </row>
    <row r="6238">
      <c r="B6238" s="1">
        <v>20.0</v>
      </c>
    </row>
    <row r="6239">
      <c r="B6239" s="1">
        <v>21.0</v>
      </c>
    </row>
    <row r="6240">
      <c r="B6240" s="1">
        <v>29.0</v>
      </c>
    </row>
    <row r="6241">
      <c r="B6241" s="1">
        <v>30.0</v>
      </c>
    </row>
    <row r="6242">
      <c r="B6242" s="1">
        <v>13.0</v>
      </c>
    </row>
    <row r="6243">
      <c r="B6243" s="1">
        <v>3.0</v>
      </c>
    </row>
    <row r="6244">
      <c r="B6244" s="1">
        <v>4.0</v>
      </c>
    </row>
    <row r="6245">
      <c r="B6245" s="1">
        <v>5.0</v>
      </c>
    </row>
    <row r="6246">
      <c r="B6246" s="1">
        <v>5.0</v>
      </c>
    </row>
    <row r="6247">
      <c r="B6247" s="1">
        <v>6.0</v>
      </c>
    </row>
    <row r="6248">
      <c r="B6248" s="1">
        <v>11.0</v>
      </c>
    </row>
    <row r="6249">
      <c r="B6249" s="1">
        <v>12.0</v>
      </c>
    </row>
    <row r="6250">
      <c r="B6250" s="1">
        <v>6.0</v>
      </c>
    </row>
    <row r="6251">
      <c r="B6251" s="1">
        <v>7.0</v>
      </c>
    </row>
    <row r="6252">
      <c r="B6252" s="1">
        <v>10.0</v>
      </c>
    </row>
    <row r="6253">
      <c r="B6253" s="1">
        <v>11.0</v>
      </c>
    </row>
    <row r="6254">
      <c r="B6254" s="1">
        <v>7.0</v>
      </c>
    </row>
    <row r="6255">
      <c r="B6255" s="1">
        <v>26.0</v>
      </c>
    </row>
    <row r="6256">
      <c r="B6256" s="1">
        <v>27.0</v>
      </c>
    </row>
    <row r="6257">
      <c r="B6257" s="1">
        <v>28.0</v>
      </c>
    </row>
    <row r="6258">
      <c r="B6258" s="1">
        <v>29.0</v>
      </c>
    </row>
    <row r="6259">
      <c r="B6259" s="1">
        <v>30.0</v>
      </c>
    </row>
    <row r="6260">
      <c r="B6260" s="1">
        <v>1.0</v>
      </c>
    </row>
    <row r="6261">
      <c r="B6261" s="1">
        <v>2.0</v>
      </c>
    </row>
    <row r="6262">
      <c r="B6262" s="1">
        <v>3.0</v>
      </c>
    </row>
    <row r="6263">
      <c r="B6263" s="1">
        <v>4.0</v>
      </c>
    </row>
    <row r="6264">
      <c r="B6264" s="1">
        <v>5.0</v>
      </c>
    </row>
    <row r="6265">
      <c r="B6265" s="1">
        <v>6.0</v>
      </c>
    </row>
    <row r="6266">
      <c r="B6266" s="1">
        <v>7.0</v>
      </c>
    </row>
    <row r="6267">
      <c r="B6267" s="1">
        <v>8.0</v>
      </c>
    </row>
    <row r="6268">
      <c r="B6268" s="1">
        <v>9.0</v>
      </c>
    </row>
    <row r="6269">
      <c r="B6269" s="1">
        <v>10.0</v>
      </c>
    </row>
    <row r="6270">
      <c r="B6270" s="1">
        <v>14.0</v>
      </c>
    </row>
    <row r="6271">
      <c r="B6271" s="1">
        <v>16.0</v>
      </c>
    </row>
    <row r="6272">
      <c r="B6272" s="1">
        <v>17.0</v>
      </c>
    </row>
    <row r="6273">
      <c r="B6273" s="1">
        <v>18.0</v>
      </c>
    </row>
    <row r="6274">
      <c r="B6274" s="1">
        <v>19.0</v>
      </c>
    </row>
    <row r="6275">
      <c r="B6275" s="1">
        <v>4.0</v>
      </c>
    </row>
    <row r="6276">
      <c r="B6276" s="1">
        <v>24.0</v>
      </c>
    </row>
    <row r="6277">
      <c r="B6277" s="1">
        <v>25.0</v>
      </c>
    </row>
    <row r="6278">
      <c r="B6278" s="1">
        <v>26.0</v>
      </c>
    </row>
    <row r="6279">
      <c r="B6279" s="1">
        <v>21.0</v>
      </c>
    </row>
    <row r="6280">
      <c r="B6280" s="1">
        <v>23.0</v>
      </c>
    </row>
    <row r="6281">
      <c r="B6281" s="1">
        <v>12.0</v>
      </c>
    </row>
    <row r="6282">
      <c r="B6282" s="1">
        <v>17.0</v>
      </c>
    </row>
    <row r="6283">
      <c r="B6283" s="1">
        <v>18.0</v>
      </c>
    </row>
    <row r="6284">
      <c r="B6284" s="1">
        <v>19.0</v>
      </c>
    </row>
    <row r="6285">
      <c r="B6285" s="1">
        <v>20.0</v>
      </c>
    </row>
    <row r="6286">
      <c r="B6286" s="1">
        <v>21.0</v>
      </c>
    </row>
    <row r="6287">
      <c r="B6287" s="1">
        <v>29.0</v>
      </c>
    </row>
    <row r="6288">
      <c r="B6288" s="1">
        <v>30.0</v>
      </c>
    </row>
    <row r="6289">
      <c r="B6289" s="1">
        <v>1.0</v>
      </c>
    </row>
    <row r="6290">
      <c r="B6290" s="1">
        <v>2.0</v>
      </c>
    </row>
    <row r="6291">
      <c r="B6291" s="1">
        <v>3.0</v>
      </c>
    </row>
    <row r="6292">
      <c r="B6292" s="1">
        <v>4.0</v>
      </c>
    </row>
    <row r="6293">
      <c r="B6293" s="1">
        <v>5.0</v>
      </c>
    </row>
    <row r="6294">
      <c r="B6294" s="1">
        <v>6.0</v>
      </c>
    </row>
    <row r="6295">
      <c r="B6295" s="1">
        <v>7.0</v>
      </c>
    </row>
    <row r="6296">
      <c r="B6296" s="1">
        <v>8.0</v>
      </c>
    </row>
    <row r="6297">
      <c r="B6297" s="1">
        <v>9.0</v>
      </c>
    </row>
    <row r="6298">
      <c r="B6298" s="1">
        <v>10.0</v>
      </c>
    </row>
    <row r="6299">
      <c r="B6299" s="1">
        <v>11.0</v>
      </c>
    </row>
    <row r="6300">
      <c r="B6300" s="1">
        <v>12.0</v>
      </c>
    </row>
    <row r="6301">
      <c r="B6301" s="1">
        <v>13.0</v>
      </c>
    </row>
    <row r="6302">
      <c r="B6302" s="1">
        <v>14.0</v>
      </c>
    </row>
    <row r="6303">
      <c r="B6303" s="1">
        <v>15.0</v>
      </c>
    </row>
    <row r="6304">
      <c r="B6304" s="1">
        <v>16.0</v>
      </c>
    </row>
    <row r="6305">
      <c r="B6305" s="1">
        <v>17.0</v>
      </c>
    </row>
    <row r="6306">
      <c r="B6306" s="1">
        <v>18.0</v>
      </c>
    </row>
    <row r="6307">
      <c r="B6307" s="1">
        <v>19.0</v>
      </c>
    </row>
    <row r="6308">
      <c r="B6308" s="1">
        <v>20.0</v>
      </c>
    </row>
    <row r="6309">
      <c r="B6309" s="1">
        <v>21.0</v>
      </c>
    </row>
    <row r="6310">
      <c r="B6310" s="1">
        <v>22.0</v>
      </c>
    </row>
    <row r="6311">
      <c r="B6311" s="1">
        <v>23.0</v>
      </c>
    </row>
    <row r="6312">
      <c r="B6312" s="1">
        <v>25.0</v>
      </c>
    </row>
    <row r="6313">
      <c r="B6313" s="1">
        <v>26.0</v>
      </c>
    </row>
    <row r="6314">
      <c r="B6314" s="1">
        <v>29.0</v>
      </c>
    </row>
    <row r="6315">
      <c r="B6315" s="1">
        <v>21.0</v>
      </c>
    </row>
    <row r="6316">
      <c r="B6316" s="1">
        <v>22.0</v>
      </c>
    </row>
    <row r="6317">
      <c r="B6317" s="1">
        <v>23.0</v>
      </c>
    </row>
    <row r="6318">
      <c r="B6318" s="1">
        <v>24.0</v>
      </c>
    </row>
    <row r="6319">
      <c r="B6319" s="1">
        <v>25.0</v>
      </c>
    </row>
    <row r="6320">
      <c r="B6320" s="1">
        <v>26.0</v>
      </c>
    </row>
    <row r="6321">
      <c r="B6321" s="1">
        <v>27.0</v>
      </c>
    </row>
    <row r="6322">
      <c r="B6322" s="1">
        <v>28.0</v>
      </c>
    </row>
    <row r="6323">
      <c r="B6323" s="1">
        <v>29.0</v>
      </c>
    </row>
    <row r="6324">
      <c r="B6324" s="1">
        <v>30.0</v>
      </c>
    </row>
    <row r="6325">
      <c r="B6325" s="1">
        <v>1.0</v>
      </c>
    </row>
    <row r="6326">
      <c r="B6326" s="1">
        <v>2.0</v>
      </c>
    </row>
    <row r="6327">
      <c r="B6327" s="1">
        <v>20.0</v>
      </c>
    </row>
    <row r="6328">
      <c r="B6328" s="1">
        <v>27.0</v>
      </c>
    </row>
    <row r="6329">
      <c r="B6329" s="1">
        <v>19.0</v>
      </c>
    </row>
    <row r="6330">
      <c r="B6330" s="1">
        <v>4.0</v>
      </c>
    </row>
    <row r="6331">
      <c r="B6331" s="1">
        <v>25.0</v>
      </c>
    </row>
    <row r="6332">
      <c r="B6332" s="1">
        <v>21.0</v>
      </c>
    </row>
    <row r="6333">
      <c r="B6333" s="1">
        <v>21.0</v>
      </c>
    </row>
    <row r="6334">
      <c r="B6334" s="1">
        <v>28.0</v>
      </c>
    </row>
    <row r="6335">
      <c r="B6335" s="1">
        <v>29.0</v>
      </c>
    </row>
    <row r="6336">
      <c r="B6336" s="1">
        <v>5.0</v>
      </c>
    </row>
    <row r="6337">
      <c r="B6337" s="1">
        <v>6.0</v>
      </c>
    </row>
    <row r="6338">
      <c r="B6338" s="1">
        <v>7.0</v>
      </c>
    </row>
    <row r="6339">
      <c r="B6339" s="1">
        <v>8.0</v>
      </c>
    </row>
    <row r="6340">
      <c r="B6340" s="1">
        <v>9.0</v>
      </c>
    </row>
    <row r="6341">
      <c r="B6341" s="1">
        <v>10.0</v>
      </c>
    </row>
    <row r="6342">
      <c r="B6342" s="1">
        <v>11.0</v>
      </c>
    </row>
    <row r="6343">
      <c r="B6343" s="1">
        <v>12.0</v>
      </c>
    </row>
    <row r="6344">
      <c r="B6344" s="1">
        <v>13.0</v>
      </c>
    </row>
    <row r="6345">
      <c r="B6345" s="1">
        <v>14.0</v>
      </c>
    </row>
    <row r="6346">
      <c r="B6346" s="1">
        <v>16.0</v>
      </c>
    </row>
    <row r="6347">
      <c r="B6347" s="1">
        <v>17.0</v>
      </c>
    </row>
    <row r="6348">
      <c r="B6348" s="1">
        <v>18.0</v>
      </c>
    </row>
    <row r="6349">
      <c r="B6349" s="1">
        <v>19.0</v>
      </c>
    </row>
    <row r="6350">
      <c r="B6350" s="1">
        <v>20.0</v>
      </c>
    </row>
    <row r="6351">
      <c r="B6351" s="1">
        <v>21.0</v>
      </c>
    </row>
    <row r="6352">
      <c r="B6352" s="1">
        <v>22.0</v>
      </c>
    </row>
    <row r="6353">
      <c r="B6353" s="1">
        <v>23.0</v>
      </c>
    </row>
    <row r="6354">
      <c r="B6354" s="1">
        <v>24.0</v>
      </c>
    </row>
    <row r="6355">
      <c r="B6355" s="1">
        <v>25.0</v>
      </c>
    </row>
    <row r="6356">
      <c r="B6356" s="1">
        <v>26.0</v>
      </c>
    </row>
    <row r="6357">
      <c r="B6357" s="1">
        <v>27.0</v>
      </c>
    </row>
    <row r="6358">
      <c r="B6358" s="1">
        <v>28.0</v>
      </c>
    </row>
    <row r="6359">
      <c r="B6359" s="1">
        <v>29.0</v>
      </c>
    </row>
    <row r="6360">
      <c r="B6360" s="1">
        <v>30.0</v>
      </c>
    </row>
    <row r="6361">
      <c r="B6361" s="1">
        <v>31.0</v>
      </c>
    </row>
    <row r="6362">
      <c r="B6362" s="1">
        <v>14.0</v>
      </c>
    </row>
    <row r="6363">
      <c r="B6363" s="1">
        <v>25.0</v>
      </c>
    </row>
    <row r="6364">
      <c r="B6364" s="1">
        <v>26.0</v>
      </c>
    </row>
    <row r="6365">
      <c r="B6365" s="1">
        <v>27.0</v>
      </c>
    </row>
    <row r="6366">
      <c r="B6366" s="1">
        <v>28.0</v>
      </c>
    </row>
    <row r="6367">
      <c r="B6367" s="1">
        <v>29.0</v>
      </c>
    </row>
    <row r="6368">
      <c r="B6368" s="1">
        <v>30.0</v>
      </c>
    </row>
    <row r="6369">
      <c r="B6369" s="1">
        <v>31.0</v>
      </c>
    </row>
    <row r="6370">
      <c r="B6370" s="1">
        <v>21.0</v>
      </c>
    </row>
    <row r="6371">
      <c r="B6371" s="1">
        <v>22.0</v>
      </c>
    </row>
    <row r="6372">
      <c r="B6372" s="1">
        <v>21.0</v>
      </c>
    </row>
    <row r="6373">
      <c r="B6373" s="1">
        <v>22.0</v>
      </c>
    </row>
    <row r="6374">
      <c r="B6374" s="1">
        <v>23.0</v>
      </c>
    </row>
    <row r="6375">
      <c r="B6375" s="1">
        <v>24.0</v>
      </c>
    </row>
    <row r="6376">
      <c r="B6376" s="1">
        <v>19.0</v>
      </c>
    </row>
    <row r="6377">
      <c r="B6377" s="1">
        <v>20.0</v>
      </c>
    </row>
    <row r="6378">
      <c r="B6378" s="1">
        <v>2.0</v>
      </c>
    </row>
    <row r="6379">
      <c r="B6379" s="1">
        <v>3.0</v>
      </c>
    </row>
    <row r="6380">
      <c r="B6380" s="1">
        <v>4.0</v>
      </c>
    </row>
    <row r="6381">
      <c r="B6381" s="1">
        <v>5.0</v>
      </c>
    </row>
    <row r="6382">
      <c r="B6382" s="1">
        <v>6.0</v>
      </c>
    </row>
    <row r="6383">
      <c r="B6383" s="1">
        <v>7.0</v>
      </c>
    </row>
    <row r="6384">
      <c r="B6384" s="1">
        <v>8.0</v>
      </c>
    </row>
    <row r="6385">
      <c r="B6385" s="1">
        <v>11.0</v>
      </c>
    </row>
    <row r="6386">
      <c r="B6386" s="1">
        <v>12.0</v>
      </c>
    </row>
    <row r="6387">
      <c r="B6387" s="1">
        <v>16.0</v>
      </c>
    </row>
    <row r="6388">
      <c r="B6388" s="1">
        <v>25.0</v>
      </c>
    </row>
    <row r="6389">
      <c r="B6389" s="1">
        <v>1.0</v>
      </c>
    </row>
    <row r="6390">
      <c r="B6390" s="1">
        <v>30.0</v>
      </c>
    </row>
    <row r="6391">
      <c r="B6391" s="1">
        <v>12.0</v>
      </c>
    </row>
    <row r="6392">
      <c r="B6392" s="1">
        <v>13.0</v>
      </c>
    </row>
    <row r="6393">
      <c r="B6393" s="1">
        <v>16.0</v>
      </c>
    </row>
    <row r="6394">
      <c r="B6394" s="1">
        <v>25.0</v>
      </c>
    </row>
    <row r="6395">
      <c r="B6395" s="1">
        <v>5.0</v>
      </c>
    </row>
    <row r="6396">
      <c r="B6396" s="1">
        <v>6.0</v>
      </c>
    </row>
    <row r="6397">
      <c r="B6397" s="1">
        <v>21.0</v>
      </c>
    </row>
    <row r="6398">
      <c r="B6398" s="1">
        <v>17.0</v>
      </c>
    </row>
    <row r="6399">
      <c r="B6399" s="1">
        <v>24.0</v>
      </c>
    </row>
    <row r="6400">
      <c r="B6400" s="1">
        <v>13.0</v>
      </c>
    </row>
    <row r="6401">
      <c r="B6401" s="1">
        <v>16.0</v>
      </c>
    </row>
    <row r="6402">
      <c r="B6402" s="1">
        <v>6.0</v>
      </c>
    </row>
    <row r="6403">
      <c r="B6403" s="1">
        <v>7.0</v>
      </c>
    </row>
    <row r="6404">
      <c r="B6404" s="1">
        <v>22.0</v>
      </c>
    </row>
    <row r="6405">
      <c r="B6405" s="1">
        <v>23.0</v>
      </c>
    </row>
    <row r="6406">
      <c r="B6406" s="1">
        <v>24.0</v>
      </c>
    </row>
    <row r="6407">
      <c r="B6407" s="1">
        <v>25.0</v>
      </c>
    </row>
    <row r="6408">
      <c r="B6408" s="1">
        <v>26.0</v>
      </c>
    </row>
    <row r="6409">
      <c r="B6409" s="1">
        <v>16.0</v>
      </c>
    </row>
    <row r="6410">
      <c r="B6410" s="1">
        <v>17.0</v>
      </c>
    </row>
    <row r="6411">
      <c r="B6411" s="1">
        <v>18.0</v>
      </c>
    </row>
    <row r="6412">
      <c r="B6412" s="1">
        <v>19.0</v>
      </c>
    </row>
    <row r="6413">
      <c r="B6413" s="1">
        <v>20.0</v>
      </c>
    </row>
    <row r="6414">
      <c r="B6414" s="1">
        <v>21.0</v>
      </c>
    </row>
    <row r="6415">
      <c r="B6415" s="1">
        <v>22.0</v>
      </c>
    </row>
    <row r="6416">
      <c r="B6416" s="1">
        <v>23.0</v>
      </c>
    </row>
    <row r="6417">
      <c r="B6417" s="1">
        <v>24.0</v>
      </c>
    </row>
    <row r="6418">
      <c r="B6418" s="1">
        <v>25.0</v>
      </c>
    </row>
    <row r="6419">
      <c r="B6419" s="1">
        <v>26.0</v>
      </c>
    </row>
    <row r="6420">
      <c r="B6420" s="1">
        <v>27.0</v>
      </c>
    </row>
    <row r="6421">
      <c r="B6421" s="1">
        <v>27.0</v>
      </c>
    </row>
    <row r="6422">
      <c r="B6422" s="1">
        <v>28.0</v>
      </c>
    </row>
    <row r="6423">
      <c r="B6423" s="1">
        <v>14.0</v>
      </c>
    </row>
    <row r="6424">
      <c r="B6424" s="1">
        <v>15.0</v>
      </c>
    </row>
    <row r="6425">
      <c r="B6425" s="1">
        <v>15.0</v>
      </c>
    </row>
    <row r="6426">
      <c r="B6426" s="1">
        <v>16.0</v>
      </c>
    </row>
    <row r="6427">
      <c r="B6427" s="1">
        <v>17.0</v>
      </c>
    </row>
    <row r="6428">
      <c r="B6428" s="1">
        <v>18.0</v>
      </c>
    </row>
    <row r="6429">
      <c r="B6429" s="1">
        <v>19.0</v>
      </c>
    </row>
    <row r="6430">
      <c r="B6430" s="1">
        <v>20.0</v>
      </c>
    </row>
    <row r="6431">
      <c r="B6431" s="1">
        <v>25.0</v>
      </c>
    </row>
    <row r="6432">
      <c r="B6432" s="1">
        <v>26.0</v>
      </c>
    </row>
    <row r="6433">
      <c r="B6433" s="1">
        <v>27.0</v>
      </c>
    </row>
    <row r="6434">
      <c r="B6434" s="1">
        <v>7.0</v>
      </c>
    </row>
    <row r="6435">
      <c r="B6435" s="1">
        <v>15.0</v>
      </c>
    </row>
    <row r="6436">
      <c r="B6436" s="1">
        <v>20.0</v>
      </c>
    </row>
    <row r="6437">
      <c r="B6437" s="1">
        <v>21.0</v>
      </c>
    </row>
    <row r="6438">
      <c r="B6438" s="1">
        <v>30.0</v>
      </c>
    </row>
    <row r="6439">
      <c r="B6439" s="1">
        <v>26.0</v>
      </c>
    </row>
    <row r="6440">
      <c r="B6440" s="1">
        <v>21.0</v>
      </c>
    </row>
    <row r="6441">
      <c r="B6441" s="1">
        <v>22.0</v>
      </c>
    </row>
    <row r="6442">
      <c r="B6442" s="1">
        <v>23.0</v>
      </c>
    </row>
    <row r="6443">
      <c r="B6443" s="1">
        <v>24.0</v>
      </c>
    </row>
    <row r="6444">
      <c r="B6444" s="1">
        <v>25.0</v>
      </c>
    </row>
    <row r="6445">
      <c r="B6445" s="1">
        <v>26.0</v>
      </c>
    </row>
    <row r="6446">
      <c r="B6446" s="1">
        <v>27.0</v>
      </c>
    </row>
    <row r="6447">
      <c r="B6447" s="1">
        <v>28.0</v>
      </c>
    </row>
    <row r="6448">
      <c r="B6448" s="1">
        <v>29.0</v>
      </c>
    </row>
    <row r="6449">
      <c r="B6449" s="1">
        <v>30.0</v>
      </c>
    </row>
    <row r="6450">
      <c r="B6450" s="1">
        <v>1.0</v>
      </c>
    </row>
    <row r="6451">
      <c r="B6451" s="1">
        <v>2.0</v>
      </c>
    </row>
    <row r="6452">
      <c r="B6452" s="1">
        <v>1.0</v>
      </c>
    </row>
    <row r="6453">
      <c r="B6453" s="1">
        <v>2.0</v>
      </c>
    </row>
    <row r="6454">
      <c r="B6454" s="1">
        <v>16.0</v>
      </c>
    </row>
    <row r="6455">
      <c r="B6455" s="1">
        <v>17.0</v>
      </c>
    </row>
    <row r="6456">
      <c r="B6456" s="1">
        <v>18.0</v>
      </c>
    </row>
    <row r="6457">
      <c r="B6457" s="1">
        <v>25.0</v>
      </c>
    </row>
    <row r="6458">
      <c r="B6458" s="1">
        <v>23.0</v>
      </c>
    </row>
    <row r="6459">
      <c r="B6459" s="1">
        <v>7.0</v>
      </c>
    </row>
    <row r="6460">
      <c r="B6460" s="1">
        <v>22.0</v>
      </c>
    </row>
    <row r="6461">
      <c r="B6461" s="1">
        <v>23.0</v>
      </c>
    </row>
    <row r="6462">
      <c r="B6462" s="1">
        <v>25.0</v>
      </c>
    </row>
    <row r="6463">
      <c r="B6463" s="1">
        <v>26.0</v>
      </c>
    </row>
    <row r="6464">
      <c r="B6464" s="1">
        <v>3.0</v>
      </c>
    </row>
    <row r="6465">
      <c r="B6465" s="1">
        <v>7.0</v>
      </c>
    </row>
    <row r="6466">
      <c r="B6466" s="1">
        <v>7.0</v>
      </c>
    </row>
    <row r="6467">
      <c r="B6467" s="1">
        <v>22.0</v>
      </c>
    </row>
    <row r="6468">
      <c r="B6468" s="1">
        <v>23.0</v>
      </c>
    </row>
    <row r="6469">
      <c r="B6469" s="1">
        <v>24.0</v>
      </c>
    </row>
    <row r="6470">
      <c r="B6470" s="1">
        <v>25.0</v>
      </c>
    </row>
    <row r="6471">
      <c r="B6471" s="1">
        <v>3.0</v>
      </c>
    </row>
    <row r="6472">
      <c r="B6472" s="1">
        <v>20.0</v>
      </c>
    </row>
    <row r="6473">
      <c r="B6473" s="1">
        <v>6.0</v>
      </c>
    </row>
    <row r="6474">
      <c r="B6474" s="1">
        <v>7.0</v>
      </c>
    </row>
    <row r="6475">
      <c r="B6475" s="1">
        <v>16.0</v>
      </c>
    </row>
    <row r="6476">
      <c r="B6476" s="1">
        <v>17.0</v>
      </c>
    </row>
    <row r="6477">
      <c r="B6477" s="1">
        <v>18.0</v>
      </c>
    </row>
    <row r="6478">
      <c r="B6478" s="1">
        <v>19.0</v>
      </c>
    </row>
    <row r="6479">
      <c r="B6479" s="1">
        <v>25.0</v>
      </c>
    </row>
    <row r="6480">
      <c r="B6480" s="1">
        <v>23.0</v>
      </c>
    </row>
    <row r="6481">
      <c r="B6481" s="1">
        <v>16.0</v>
      </c>
    </row>
    <row r="6482">
      <c r="B6482" s="1">
        <v>25.0</v>
      </c>
    </row>
    <row r="6483">
      <c r="B6483" s="1">
        <v>21.0</v>
      </c>
    </row>
    <row r="6484">
      <c r="B6484" s="1">
        <v>22.0</v>
      </c>
    </row>
    <row r="6485">
      <c r="B6485" s="1">
        <v>23.0</v>
      </c>
    </row>
    <row r="6486">
      <c r="B6486" s="1">
        <v>30.0</v>
      </c>
    </row>
    <row r="6487">
      <c r="B6487" s="1">
        <v>14.0</v>
      </c>
    </row>
    <row r="6488">
      <c r="B6488" s="1">
        <v>5.0</v>
      </c>
    </row>
    <row r="6489">
      <c r="B6489" s="1">
        <v>23.0</v>
      </c>
    </row>
    <row r="6490">
      <c r="B6490" s="1">
        <v>24.0</v>
      </c>
    </row>
    <row r="6491">
      <c r="B6491" s="1">
        <v>16.0</v>
      </c>
    </row>
    <row r="6492">
      <c r="B6492" s="1">
        <v>17.0</v>
      </c>
    </row>
    <row r="6493">
      <c r="B6493" s="1">
        <v>18.0</v>
      </c>
    </row>
    <row r="6494">
      <c r="B6494" s="1">
        <v>19.0</v>
      </c>
    </row>
    <row r="6495">
      <c r="B6495" s="1">
        <v>20.0</v>
      </c>
    </row>
    <row r="6496">
      <c r="B6496" s="1">
        <v>21.0</v>
      </c>
    </row>
    <row r="6497">
      <c r="B6497" s="1">
        <v>22.0</v>
      </c>
    </row>
    <row r="6498">
      <c r="B6498" s="1">
        <v>23.0</v>
      </c>
    </row>
    <row r="6499">
      <c r="B6499" s="1">
        <v>24.0</v>
      </c>
    </row>
    <row r="6500">
      <c r="B6500" s="1">
        <v>25.0</v>
      </c>
    </row>
    <row r="6501">
      <c r="B6501" s="1">
        <v>26.0</v>
      </c>
    </row>
    <row r="6502">
      <c r="B6502" s="1">
        <v>27.0</v>
      </c>
    </row>
    <row r="6503">
      <c r="B6503" s="1">
        <v>28.0</v>
      </c>
    </row>
    <row r="6504">
      <c r="B6504" s="1">
        <v>29.0</v>
      </c>
    </row>
    <row r="6505">
      <c r="B6505" s="1">
        <v>30.0</v>
      </c>
    </row>
    <row r="6506">
      <c r="B6506" s="1">
        <v>31.0</v>
      </c>
    </row>
    <row r="6507">
      <c r="B6507" s="1">
        <v>15.0</v>
      </c>
    </row>
    <row r="6508">
      <c r="B6508" s="1">
        <v>16.0</v>
      </c>
    </row>
    <row r="6509">
      <c r="B6509" s="1">
        <v>16.0</v>
      </c>
    </row>
    <row r="6510">
      <c r="B6510" s="1">
        <v>17.0</v>
      </c>
    </row>
    <row r="6511">
      <c r="B6511" s="1">
        <v>18.0</v>
      </c>
    </row>
    <row r="6512">
      <c r="B6512" s="1">
        <v>19.0</v>
      </c>
    </row>
    <row r="6513">
      <c r="B6513" s="1">
        <v>20.0</v>
      </c>
    </row>
    <row r="6514">
      <c r="B6514" s="1">
        <v>6.0</v>
      </c>
    </row>
    <row r="6515">
      <c r="B6515" s="1">
        <v>7.0</v>
      </c>
    </row>
    <row r="6516">
      <c r="B6516" s="1">
        <v>29.0</v>
      </c>
    </row>
    <row r="6517">
      <c r="B6517" s="1">
        <v>18.0</v>
      </c>
    </row>
    <row r="6518">
      <c r="B6518" s="1">
        <v>2.0</v>
      </c>
    </row>
    <row r="6519">
      <c r="B6519" s="1">
        <v>27.0</v>
      </c>
    </row>
    <row r="6520">
      <c r="B6520" s="1">
        <v>28.0</v>
      </c>
    </row>
    <row r="6521">
      <c r="B6521" s="1">
        <v>13.0</v>
      </c>
    </row>
    <row r="6522">
      <c r="B6522" s="1">
        <v>15.0</v>
      </c>
    </row>
    <row r="6523">
      <c r="B6523" s="1">
        <v>16.0</v>
      </c>
    </row>
    <row r="6524">
      <c r="B6524" s="1">
        <v>17.0</v>
      </c>
    </row>
    <row r="6525">
      <c r="B6525" s="1">
        <v>2.0</v>
      </c>
    </row>
    <row r="6526">
      <c r="B6526" s="1">
        <v>5.0</v>
      </c>
    </row>
    <row r="6527">
      <c r="B6527" s="1">
        <v>6.0</v>
      </c>
    </row>
    <row r="6528">
      <c r="B6528" s="1">
        <v>7.0</v>
      </c>
    </row>
    <row r="6529">
      <c r="B6529" s="1">
        <v>24.0</v>
      </c>
    </row>
    <row r="6530">
      <c r="B6530" s="1">
        <v>30.0</v>
      </c>
    </row>
    <row r="6531">
      <c r="B6531" s="1">
        <v>1.0</v>
      </c>
    </row>
    <row r="6532">
      <c r="B6532" s="1">
        <v>2.0</v>
      </c>
    </row>
    <row r="6533">
      <c r="B6533" s="1">
        <v>3.0</v>
      </c>
    </row>
    <row r="6534">
      <c r="B6534" s="1">
        <v>4.0</v>
      </c>
    </row>
    <row r="6535">
      <c r="B6535" s="1">
        <v>5.0</v>
      </c>
    </row>
    <row r="6536">
      <c r="B6536" s="1">
        <v>6.0</v>
      </c>
    </row>
    <row r="6537">
      <c r="B6537" s="1">
        <v>7.0</v>
      </c>
    </row>
    <row r="6538">
      <c r="B6538" s="1">
        <v>12.0</v>
      </c>
    </row>
    <row r="6539">
      <c r="B6539" s="1">
        <v>12.0</v>
      </c>
    </row>
    <row r="6540">
      <c r="B6540" s="1">
        <v>15.0</v>
      </c>
    </row>
    <row r="6541">
      <c r="B6541" s="1">
        <v>17.0</v>
      </c>
    </row>
    <row r="6542">
      <c r="B6542" s="1">
        <v>18.0</v>
      </c>
    </row>
    <row r="6543">
      <c r="B6543" s="1">
        <v>5.0</v>
      </c>
    </row>
    <row r="6544">
      <c r="B6544" s="1">
        <v>6.0</v>
      </c>
    </row>
    <row r="6545">
      <c r="B6545" s="1">
        <v>5.0</v>
      </c>
    </row>
    <row r="6546">
      <c r="B6546" s="1">
        <v>23.0</v>
      </c>
    </row>
    <row r="6547">
      <c r="B6547" s="1">
        <v>13.0</v>
      </c>
    </row>
    <row r="6548">
      <c r="B6548" s="1">
        <v>15.0</v>
      </c>
    </row>
    <row r="6549">
      <c r="B6549" s="1">
        <v>15.0</v>
      </c>
    </row>
    <row r="6550">
      <c r="B6550" s="1">
        <v>16.0</v>
      </c>
    </row>
    <row r="6551">
      <c r="B6551" s="1">
        <v>9.0</v>
      </c>
    </row>
    <row r="6552">
      <c r="B6552" s="1">
        <v>23.0</v>
      </c>
    </row>
    <row r="6553">
      <c r="B6553" s="1">
        <v>25.0</v>
      </c>
    </row>
    <row r="6554">
      <c r="B6554" s="1">
        <v>26.0</v>
      </c>
    </row>
    <row r="6555">
      <c r="B6555" s="1">
        <v>14.0</v>
      </c>
    </row>
    <row r="6556">
      <c r="B6556" s="1">
        <v>15.0</v>
      </c>
    </row>
    <row r="6557">
      <c r="B6557" s="1">
        <v>16.0</v>
      </c>
    </row>
    <row r="6558">
      <c r="B6558" s="1">
        <v>17.0</v>
      </c>
    </row>
    <row r="6559">
      <c r="B6559" s="1">
        <v>18.0</v>
      </c>
    </row>
    <row r="6560">
      <c r="B6560" s="1">
        <v>19.0</v>
      </c>
    </row>
    <row r="6561">
      <c r="B6561" s="1">
        <v>20.0</v>
      </c>
    </row>
    <row r="6562">
      <c r="B6562" s="1">
        <v>21.0</v>
      </c>
    </row>
    <row r="6563">
      <c r="B6563" s="1">
        <v>22.0</v>
      </c>
    </row>
    <row r="6564">
      <c r="B6564" s="1">
        <v>23.0</v>
      </c>
    </row>
    <row r="6565">
      <c r="B6565" s="1">
        <v>24.0</v>
      </c>
    </row>
    <row r="6566">
      <c r="B6566" s="1">
        <v>22.0</v>
      </c>
    </row>
    <row r="6567">
      <c r="B6567" s="1">
        <v>15.0</v>
      </c>
    </row>
    <row r="6568">
      <c r="B6568" s="1">
        <v>21.0</v>
      </c>
    </row>
    <row r="6569">
      <c r="B6569" s="1">
        <v>22.0</v>
      </c>
    </row>
    <row r="6570">
      <c r="B6570" s="1">
        <v>23.0</v>
      </c>
    </row>
    <row r="6571">
      <c r="B6571" s="1">
        <v>24.0</v>
      </c>
    </row>
    <row r="6572">
      <c r="B6572" s="1">
        <v>25.0</v>
      </c>
    </row>
    <row r="6573">
      <c r="B6573" s="1">
        <v>26.0</v>
      </c>
    </row>
    <row r="6574">
      <c r="B6574" s="1">
        <v>27.0</v>
      </c>
    </row>
    <row r="6575">
      <c r="B6575" s="1">
        <v>28.0</v>
      </c>
    </row>
    <row r="6576">
      <c r="B6576" s="1">
        <v>29.0</v>
      </c>
    </row>
    <row r="6577">
      <c r="B6577" s="1">
        <v>30.0</v>
      </c>
    </row>
    <row r="6578">
      <c r="B6578" s="1">
        <v>31.0</v>
      </c>
    </row>
    <row r="6579">
      <c r="B6579" s="1">
        <v>29.0</v>
      </c>
    </row>
    <row r="6580">
      <c r="B6580" s="1">
        <v>10.0</v>
      </c>
    </row>
    <row r="6581">
      <c r="B6581" s="1">
        <v>11.0</v>
      </c>
    </row>
    <row r="6582">
      <c r="B6582" s="1">
        <v>12.0</v>
      </c>
    </row>
    <row r="6583">
      <c r="B6583" s="1">
        <v>27.0</v>
      </c>
    </row>
    <row r="6584">
      <c r="B6584" s="1">
        <v>8.0</v>
      </c>
    </row>
    <row r="6585">
      <c r="B6585" s="1">
        <v>17.0</v>
      </c>
    </row>
    <row r="6586">
      <c r="B6586" s="1">
        <v>15.0</v>
      </c>
    </row>
    <row r="6587">
      <c r="B6587" s="1">
        <v>19.0</v>
      </c>
    </row>
    <row r="6588">
      <c r="B6588" s="1">
        <v>20.0</v>
      </c>
    </row>
    <row r="6589">
      <c r="B6589" s="1">
        <v>14.0</v>
      </c>
    </row>
    <row r="6590">
      <c r="B6590" s="1">
        <v>15.0</v>
      </c>
    </row>
    <row r="6591">
      <c r="B6591" s="1">
        <v>16.0</v>
      </c>
    </row>
    <row r="6592">
      <c r="B6592" s="1">
        <v>17.0</v>
      </c>
    </row>
    <row r="6593">
      <c r="B6593" s="1">
        <v>18.0</v>
      </c>
    </row>
    <row r="6594">
      <c r="B6594" s="1">
        <v>19.0</v>
      </c>
    </row>
    <row r="6595">
      <c r="B6595" s="1">
        <v>20.0</v>
      </c>
    </row>
    <row r="6596">
      <c r="B6596" s="1">
        <v>21.0</v>
      </c>
    </row>
    <row r="6597">
      <c r="B6597" s="1">
        <v>22.0</v>
      </c>
    </row>
    <row r="6598">
      <c r="B6598" s="1">
        <v>23.0</v>
      </c>
    </row>
    <row r="6599">
      <c r="B6599" s="1">
        <v>24.0</v>
      </c>
    </row>
    <row r="6600">
      <c r="B6600" s="1">
        <v>25.0</v>
      </c>
    </row>
    <row r="6601">
      <c r="B6601" s="1">
        <v>26.0</v>
      </c>
    </row>
    <row r="6602">
      <c r="B6602" s="1">
        <v>27.0</v>
      </c>
    </row>
    <row r="6603">
      <c r="B6603" s="1">
        <v>28.0</v>
      </c>
    </row>
    <row r="6604">
      <c r="B6604" s="1">
        <v>29.0</v>
      </c>
    </row>
    <row r="6605">
      <c r="B6605" s="1">
        <v>30.0</v>
      </c>
    </row>
    <row r="6606">
      <c r="B6606" s="1">
        <v>1.0</v>
      </c>
    </row>
    <row r="6607">
      <c r="B6607" s="1">
        <v>2.0</v>
      </c>
    </row>
    <row r="6608">
      <c r="B6608" s="1">
        <v>3.0</v>
      </c>
    </row>
    <row r="6609">
      <c r="B6609" s="1">
        <v>4.0</v>
      </c>
    </row>
    <row r="6610">
      <c r="B6610" s="1">
        <v>5.0</v>
      </c>
    </row>
    <row r="6611">
      <c r="B6611" s="1">
        <v>6.0</v>
      </c>
    </row>
    <row r="6612">
      <c r="B6612" s="1">
        <v>7.0</v>
      </c>
    </row>
    <row r="6613">
      <c r="B6613" s="1">
        <v>8.0</v>
      </c>
    </row>
    <row r="6614">
      <c r="B6614" s="1">
        <v>9.0</v>
      </c>
    </row>
    <row r="6615">
      <c r="B6615" s="1">
        <v>10.0</v>
      </c>
    </row>
    <row r="6616">
      <c r="B6616" s="1">
        <v>11.0</v>
      </c>
    </row>
    <row r="6617">
      <c r="B6617" s="1">
        <v>12.0</v>
      </c>
    </row>
    <row r="6618">
      <c r="B6618" s="1">
        <v>13.0</v>
      </c>
    </row>
    <row r="6619">
      <c r="B6619" s="1">
        <v>14.0</v>
      </c>
    </row>
    <row r="6620">
      <c r="B6620" s="1">
        <v>18.0</v>
      </c>
    </row>
    <row r="6621">
      <c r="B6621" s="1">
        <v>19.0</v>
      </c>
    </row>
    <row r="6622">
      <c r="B6622" s="1">
        <v>21.0</v>
      </c>
    </row>
    <row r="6623">
      <c r="B6623" s="1">
        <v>21.0</v>
      </c>
    </row>
    <row r="6624">
      <c r="B6624" s="1">
        <v>13.0</v>
      </c>
    </row>
    <row r="6625">
      <c r="B6625" s="1">
        <v>3.0</v>
      </c>
    </row>
    <row r="6626">
      <c r="B6626" s="1">
        <v>18.0</v>
      </c>
    </row>
    <row r="6627">
      <c r="B6627" s="1">
        <v>21.0</v>
      </c>
    </row>
    <row r="6628">
      <c r="B6628" s="1">
        <v>22.0</v>
      </c>
    </row>
    <row r="6629">
      <c r="B6629" s="1">
        <v>13.0</v>
      </c>
    </row>
    <row r="6630">
      <c r="B6630" s="1">
        <v>17.0</v>
      </c>
    </row>
    <row r="6631">
      <c r="B6631" s="1">
        <v>18.0</v>
      </c>
    </row>
    <row r="6632">
      <c r="B6632" s="1">
        <v>19.0</v>
      </c>
    </row>
    <row r="6633">
      <c r="B6633" s="1">
        <v>20.0</v>
      </c>
    </row>
    <row r="6634">
      <c r="B6634" s="1">
        <v>24.0</v>
      </c>
    </row>
    <row r="6635">
      <c r="B6635" s="1">
        <v>5.0</v>
      </c>
    </row>
    <row r="6636">
      <c r="B6636" s="1">
        <v>6.0</v>
      </c>
    </row>
    <row r="6637">
      <c r="B6637" s="1">
        <v>18.0</v>
      </c>
    </row>
    <row r="6638">
      <c r="B6638" s="1">
        <v>19.0</v>
      </c>
    </row>
    <row r="6639">
      <c r="B6639" s="1">
        <v>20.0</v>
      </c>
    </row>
    <row r="6640">
      <c r="B6640" s="1">
        <v>21.0</v>
      </c>
    </row>
    <row r="6641">
      <c r="B6641" s="1">
        <v>22.0</v>
      </c>
    </row>
    <row r="6642">
      <c r="B6642" s="1">
        <v>23.0</v>
      </c>
    </row>
    <row r="6643">
      <c r="B6643" s="1">
        <v>24.0</v>
      </c>
    </row>
    <row r="6644">
      <c r="B6644" s="1">
        <v>25.0</v>
      </c>
    </row>
    <row r="6645">
      <c r="B6645" s="1">
        <v>26.0</v>
      </c>
    </row>
    <row r="6646">
      <c r="B6646" s="1">
        <v>27.0</v>
      </c>
    </row>
    <row r="6647">
      <c r="B6647" s="1">
        <v>28.0</v>
      </c>
    </row>
    <row r="6648">
      <c r="B6648" s="1">
        <v>29.0</v>
      </c>
    </row>
    <row r="6649">
      <c r="B6649" s="1">
        <v>30.0</v>
      </c>
    </row>
    <row r="6650">
      <c r="B6650" s="1">
        <v>1.0</v>
      </c>
    </row>
    <row r="6651">
      <c r="B6651" s="1">
        <v>14.0</v>
      </c>
    </row>
    <row r="6652">
      <c r="B6652" s="1">
        <v>21.0</v>
      </c>
    </row>
    <row r="6653">
      <c r="B6653" s="1">
        <v>22.0</v>
      </c>
    </row>
    <row r="6654">
      <c r="B6654" s="1">
        <v>3.0</v>
      </c>
    </row>
    <row r="6655">
      <c r="B6655" s="1">
        <v>4.0</v>
      </c>
    </row>
    <row r="6656">
      <c r="B6656" s="1">
        <v>5.0</v>
      </c>
    </row>
    <row r="6657">
      <c r="B6657" s="1">
        <v>6.0</v>
      </c>
    </row>
    <row r="6658">
      <c r="B6658" s="1">
        <v>7.0</v>
      </c>
    </row>
    <row r="6659">
      <c r="B6659" s="1">
        <v>8.0</v>
      </c>
    </row>
    <row r="6660">
      <c r="B6660" s="1">
        <v>28.0</v>
      </c>
    </row>
    <row r="6661">
      <c r="B6661" s="1">
        <v>29.0</v>
      </c>
    </row>
    <row r="6662">
      <c r="B6662" s="1">
        <v>22.0</v>
      </c>
    </row>
    <row r="6663">
      <c r="B6663" s="1">
        <v>23.0</v>
      </c>
    </row>
    <row r="6664">
      <c r="B6664" s="1">
        <v>24.0</v>
      </c>
    </row>
    <row r="6665">
      <c r="B6665" s="1">
        <v>25.0</v>
      </c>
    </row>
    <row r="6666">
      <c r="B6666" s="1">
        <v>26.0</v>
      </c>
    </row>
    <row r="6667">
      <c r="B6667" s="1">
        <v>26.0</v>
      </c>
    </row>
    <row r="6668">
      <c r="B6668" s="1">
        <v>27.0</v>
      </c>
    </row>
    <row r="6669">
      <c r="B6669" s="1">
        <v>24.0</v>
      </c>
    </row>
    <row r="6670">
      <c r="B6670" s="1">
        <v>20.0</v>
      </c>
    </row>
    <row r="6671">
      <c r="B6671" s="1">
        <v>9.0</v>
      </c>
    </row>
    <row r="6672">
      <c r="B6672" s="1">
        <v>10.0</v>
      </c>
    </row>
    <row r="6673">
      <c r="B6673" s="1">
        <v>11.0</v>
      </c>
    </row>
    <row r="6674">
      <c r="B6674" s="1">
        <v>7.0</v>
      </c>
    </row>
    <row r="6675">
      <c r="B6675" s="1">
        <v>20.0</v>
      </c>
    </row>
    <row r="6676">
      <c r="B6676" s="1">
        <v>21.0</v>
      </c>
    </row>
    <row r="6677">
      <c r="B6677" s="1">
        <v>24.0</v>
      </c>
    </row>
    <row r="6678">
      <c r="B6678" s="1">
        <v>22.0</v>
      </c>
    </row>
    <row r="6679">
      <c r="B6679" s="1">
        <v>23.0</v>
      </c>
    </row>
    <row r="6680">
      <c r="B6680" s="1">
        <v>20.0</v>
      </c>
    </row>
    <row r="6681">
      <c r="B6681" s="1">
        <v>21.0</v>
      </c>
    </row>
    <row r="6682">
      <c r="B6682" s="1">
        <v>14.0</v>
      </c>
    </row>
    <row r="6683">
      <c r="B6683" s="1">
        <v>9.0</v>
      </c>
    </row>
    <row r="6684">
      <c r="B6684" s="1">
        <v>5.0</v>
      </c>
    </row>
    <row r="6685">
      <c r="B6685" s="1">
        <v>6.0</v>
      </c>
    </row>
    <row r="6686">
      <c r="B6686" s="1">
        <v>7.0</v>
      </c>
    </row>
    <row r="6687">
      <c r="B6687" s="1">
        <v>22.0</v>
      </c>
    </row>
    <row r="6688">
      <c r="B6688" s="1">
        <v>24.0</v>
      </c>
    </row>
    <row r="6689">
      <c r="B6689" s="1">
        <v>5.0</v>
      </c>
    </row>
    <row r="6690">
      <c r="B6690" s="1">
        <v>2.0</v>
      </c>
    </row>
    <row r="6691">
      <c r="B6691" s="1">
        <v>24.0</v>
      </c>
    </row>
    <row r="6692">
      <c r="B6692" s="1">
        <v>14.0</v>
      </c>
    </row>
    <row r="6693">
      <c r="B6693" s="1">
        <v>11.0</v>
      </c>
    </row>
    <row r="6694">
      <c r="B6694" s="1">
        <v>3.0</v>
      </c>
    </row>
    <row r="6695">
      <c r="B6695" s="1">
        <v>2.0</v>
      </c>
    </row>
    <row r="6696">
      <c r="B6696" s="1">
        <v>23.0</v>
      </c>
    </row>
    <row r="6697">
      <c r="B6697" s="1">
        <v>24.0</v>
      </c>
    </row>
    <row r="6698">
      <c r="B6698" s="1">
        <v>25.0</v>
      </c>
    </row>
    <row r="6699">
      <c r="B6699" s="1">
        <v>13.0</v>
      </c>
    </row>
    <row r="6700">
      <c r="B6700" s="1">
        <v>14.0</v>
      </c>
    </row>
    <row r="6701">
      <c r="B6701" s="1">
        <v>29.0</v>
      </c>
    </row>
    <row r="6702">
      <c r="B6702" s="1">
        <v>30.0</v>
      </c>
    </row>
    <row r="6703">
      <c r="B6703" s="1">
        <v>1.0</v>
      </c>
    </row>
    <row r="6704">
      <c r="B6704" s="1">
        <v>5.0</v>
      </c>
    </row>
    <row r="6705">
      <c r="B6705" s="1">
        <v>6.0</v>
      </c>
    </row>
    <row r="6706">
      <c r="B6706" s="1">
        <v>14.0</v>
      </c>
    </row>
    <row r="6707">
      <c r="B6707" s="1">
        <v>15.0</v>
      </c>
    </row>
    <row r="6708">
      <c r="B6708" s="1">
        <v>16.0</v>
      </c>
    </row>
    <row r="6709">
      <c r="B6709" s="1">
        <v>17.0</v>
      </c>
    </row>
    <row r="6710">
      <c r="B6710" s="1">
        <v>18.0</v>
      </c>
    </row>
    <row r="6711">
      <c r="B6711" s="1">
        <v>19.0</v>
      </c>
    </row>
    <row r="6712">
      <c r="B6712" s="1">
        <v>14.0</v>
      </c>
    </row>
    <row r="6713">
      <c r="B6713" s="1">
        <v>15.0</v>
      </c>
    </row>
    <row r="6714">
      <c r="B6714" s="1">
        <v>29.0</v>
      </c>
    </row>
    <row r="6715">
      <c r="B6715" s="1">
        <v>30.0</v>
      </c>
    </row>
    <row r="6716">
      <c r="B6716" s="1">
        <v>5.0</v>
      </c>
    </row>
    <row r="6717">
      <c r="B6717" s="1">
        <v>6.0</v>
      </c>
    </row>
    <row r="6718">
      <c r="B6718" s="1">
        <v>12.0</v>
      </c>
    </row>
    <row r="6719">
      <c r="B6719" s="1">
        <v>11.0</v>
      </c>
    </row>
    <row r="6720">
      <c r="B6720" s="1">
        <v>25.0</v>
      </c>
    </row>
    <row r="6721">
      <c r="B6721" s="1">
        <v>26.0</v>
      </c>
    </row>
    <row r="6722">
      <c r="B6722" s="1">
        <v>27.0</v>
      </c>
    </row>
    <row r="6723">
      <c r="B6723" s="1">
        <v>28.0</v>
      </c>
    </row>
    <row r="6724">
      <c r="B6724" s="1">
        <v>16.0</v>
      </c>
    </row>
    <row r="6725">
      <c r="B6725" s="1">
        <v>17.0</v>
      </c>
    </row>
    <row r="6726">
      <c r="B6726" s="1">
        <v>8.0</v>
      </c>
    </row>
    <row r="6727">
      <c r="B6727" s="1">
        <v>5.0</v>
      </c>
    </row>
    <row r="6728">
      <c r="B6728" s="1">
        <v>20.0</v>
      </c>
    </row>
    <row r="6729">
      <c r="B6729" s="1">
        <v>5.0</v>
      </c>
    </row>
    <row r="6730">
      <c r="B6730" s="1">
        <v>11.0</v>
      </c>
    </row>
    <row r="6731">
      <c r="B6731" s="1">
        <v>12.0</v>
      </c>
    </row>
    <row r="6732">
      <c r="B6732" s="1">
        <v>26.0</v>
      </c>
    </row>
    <row r="6733">
      <c r="B6733" s="1">
        <v>12.0</v>
      </c>
    </row>
    <row r="6734">
      <c r="B6734" s="1">
        <v>13.0</v>
      </c>
    </row>
    <row r="6735">
      <c r="B6735" s="1">
        <v>29.0</v>
      </c>
    </row>
    <row r="6736">
      <c r="B6736" s="1">
        <v>23.0</v>
      </c>
    </row>
    <row r="6737">
      <c r="B6737" s="1">
        <v>25.0</v>
      </c>
    </row>
    <row r="6738">
      <c r="B6738" s="1">
        <v>26.0</v>
      </c>
    </row>
    <row r="6739">
      <c r="B6739" s="1">
        <v>27.0</v>
      </c>
    </row>
    <row r="6740">
      <c r="B6740" s="1">
        <v>28.0</v>
      </c>
    </row>
    <row r="6741">
      <c r="B6741" s="1">
        <v>22.0</v>
      </c>
    </row>
    <row r="6742">
      <c r="B6742" s="1">
        <v>23.0</v>
      </c>
    </row>
    <row r="6743">
      <c r="B6743" s="1">
        <v>10.0</v>
      </c>
    </row>
    <row r="6744">
      <c r="B6744" s="1">
        <v>11.0</v>
      </c>
    </row>
    <row r="6745">
      <c r="B6745" s="1">
        <v>12.0</v>
      </c>
    </row>
    <row r="6746">
      <c r="B6746" s="1">
        <v>13.0</v>
      </c>
    </row>
    <row r="6747">
      <c r="B6747" s="1">
        <v>28.0</v>
      </c>
    </row>
    <row r="6748">
      <c r="B6748" s="1">
        <v>29.0</v>
      </c>
    </row>
    <row r="6749">
      <c r="B6749" s="1">
        <v>30.0</v>
      </c>
    </row>
    <row r="6750">
      <c r="B6750" s="1">
        <v>1.0</v>
      </c>
    </row>
    <row r="6751">
      <c r="B6751" s="1">
        <v>2.0</v>
      </c>
    </row>
    <row r="6752">
      <c r="B6752" s="1">
        <v>3.0</v>
      </c>
    </row>
    <row r="6753">
      <c r="B6753" s="1">
        <v>4.0</v>
      </c>
    </row>
    <row r="6754">
      <c r="B6754" s="1">
        <v>5.0</v>
      </c>
    </row>
    <row r="6755">
      <c r="B6755" s="1">
        <v>6.0</v>
      </c>
    </row>
    <row r="6756">
      <c r="B6756" s="1">
        <v>7.0</v>
      </c>
    </row>
    <row r="6757">
      <c r="B6757" s="1">
        <v>8.0</v>
      </c>
    </row>
    <row r="6758">
      <c r="B6758" s="1">
        <v>9.0</v>
      </c>
    </row>
    <row r="6759">
      <c r="B6759" s="1">
        <v>10.0</v>
      </c>
    </row>
    <row r="6760">
      <c r="B6760" s="1">
        <v>11.0</v>
      </c>
    </row>
    <row r="6761">
      <c r="B6761" s="1">
        <v>12.0</v>
      </c>
    </row>
    <row r="6762">
      <c r="B6762" s="1">
        <v>13.0</v>
      </c>
    </row>
    <row r="6763">
      <c r="B6763" s="1">
        <v>14.0</v>
      </c>
    </row>
    <row r="6764">
      <c r="B6764" s="1">
        <v>22.0</v>
      </c>
    </row>
    <row r="6765">
      <c r="B6765" s="1">
        <v>23.0</v>
      </c>
    </row>
    <row r="6766">
      <c r="B6766" s="1">
        <v>24.0</v>
      </c>
    </row>
    <row r="6767">
      <c r="B6767" s="1">
        <v>18.0</v>
      </c>
    </row>
    <row r="6768">
      <c r="B6768" s="1">
        <v>2.0</v>
      </c>
    </row>
    <row r="6769">
      <c r="B6769" s="1">
        <v>3.0</v>
      </c>
    </row>
    <row r="6770">
      <c r="B6770" s="1">
        <v>13.0</v>
      </c>
    </row>
    <row r="6771">
      <c r="B6771" s="1">
        <v>9.0</v>
      </c>
    </row>
    <row r="6772">
      <c r="B6772" s="1">
        <v>16.0</v>
      </c>
    </row>
    <row r="6773">
      <c r="B6773" s="1">
        <v>17.0</v>
      </c>
    </row>
    <row r="6774">
      <c r="B6774" s="1">
        <v>12.0</v>
      </c>
    </row>
    <row r="6775">
      <c r="B6775" s="1">
        <v>13.0</v>
      </c>
    </row>
    <row r="6776">
      <c r="B6776" s="1">
        <v>22.0</v>
      </c>
    </row>
    <row r="6777">
      <c r="B6777" s="1">
        <v>20.0</v>
      </c>
    </row>
    <row r="6778">
      <c r="B6778" s="1">
        <v>21.0</v>
      </c>
    </row>
    <row r="6779">
      <c r="B6779" s="1">
        <v>25.0</v>
      </c>
    </row>
    <row r="6780">
      <c r="B6780" s="1">
        <v>13.0</v>
      </c>
    </row>
    <row r="6781">
      <c r="B6781" s="1">
        <v>14.0</v>
      </c>
    </row>
    <row r="6782">
      <c r="B6782" s="1">
        <v>19.0</v>
      </c>
    </row>
    <row r="6783">
      <c r="B6783" s="1">
        <v>20.0</v>
      </c>
    </row>
    <row r="6784">
      <c r="B6784" s="1">
        <v>1.0</v>
      </c>
    </row>
    <row r="6785">
      <c r="B6785" s="1">
        <v>12.0</v>
      </c>
    </row>
    <row r="6786">
      <c r="B6786" s="1">
        <v>13.0</v>
      </c>
    </row>
    <row r="6787">
      <c r="B6787" s="1">
        <v>15.0</v>
      </c>
    </row>
    <row r="6788">
      <c r="B6788" s="1">
        <v>16.0</v>
      </c>
    </row>
    <row r="6789">
      <c r="B6789" s="1">
        <v>17.0</v>
      </c>
    </row>
    <row r="6790">
      <c r="B6790" s="1">
        <v>18.0</v>
      </c>
    </row>
    <row r="6791">
      <c r="B6791" s="1">
        <v>19.0</v>
      </c>
    </row>
    <row r="6792">
      <c r="B6792" s="1">
        <v>20.0</v>
      </c>
    </row>
    <row r="6793">
      <c r="B6793" s="1">
        <v>21.0</v>
      </c>
    </row>
    <row r="6794">
      <c r="B6794" s="1">
        <v>22.0</v>
      </c>
    </row>
    <row r="6795">
      <c r="B6795" s="1">
        <v>23.0</v>
      </c>
    </row>
    <row r="6796">
      <c r="B6796" s="1">
        <v>24.0</v>
      </c>
    </row>
    <row r="6797">
      <c r="B6797" s="1">
        <v>21.0</v>
      </c>
    </row>
    <row r="6798">
      <c r="B6798" s="1">
        <v>22.0</v>
      </c>
    </row>
    <row r="6799">
      <c r="B6799" s="1">
        <v>23.0</v>
      </c>
    </row>
    <row r="6800">
      <c r="B6800" s="1">
        <v>24.0</v>
      </c>
    </row>
    <row r="6801">
      <c r="B6801" s="1">
        <v>25.0</v>
      </c>
    </row>
    <row r="6802">
      <c r="B6802" s="1">
        <v>26.0</v>
      </c>
    </row>
    <row r="6803">
      <c r="B6803" s="1">
        <v>27.0</v>
      </c>
    </row>
    <row r="6804">
      <c r="B6804" s="1">
        <v>21.0</v>
      </c>
    </row>
    <row r="6805">
      <c r="B6805" s="1">
        <v>10.0</v>
      </c>
    </row>
    <row r="6806">
      <c r="B6806" s="1">
        <v>11.0</v>
      </c>
    </row>
    <row r="6807">
      <c r="B6807" s="1">
        <v>14.0</v>
      </c>
    </row>
    <row r="6808">
      <c r="B6808" s="1">
        <v>11.0</v>
      </c>
    </row>
    <row r="6809">
      <c r="B6809" s="1">
        <v>5.0</v>
      </c>
    </row>
    <row r="6810">
      <c r="B6810" s="1">
        <v>24.0</v>
      </c>
    </row>
    <row r="6811">
      <c r="B6811" s="1">
        <v>1.0</v>
      </c>
    </row>
    <row r="6812">
      <c r="B6812" s="1">
        <v>2.0</v>
      </c>
    </row>
    <row r="6813">
      <c r="B6813" s="1">
        <v>7.0</v>
      </c>
    </row>
    <row r="6814">
      <c r="B6814" s="1">
        <v>19.0</v>
      </c>
    </row>
    <row r="6815">
      <c r="B6815" s="1">
        <v>3.0</v>
      </c>
    </row>
    <row r="6816">
      <c r="B6816" s="1">
        <v>4.0</v>
      </c>
    </row>
    <row r="6817">
      <c r="B6817" s="1">
        <v>6.0</v>
      </c>
    </row>
    <row r="6818">
      <c r="B6818" s="1">
        <v>20.0</v>
      </c>
    </row>
    <row r="6819">
      <c r="B6819" s="1">
        <v>18.0</v>
      </c>
    </row>
    <row r="6820">
      <c r="B6820" s="1">
        <v>19.0</v>
      </c>
    </row>
    <row r="6821">
      <c r="B6821" s="1">
        <v>20.0</v>
      </c>
    </row>
    <row r="6822">
      <c r="B6822" s="1">
        <v>21.0</v>
      </c>
    </row>
    <row r="6823">
      <c r="B6823" s="1">
        <v>24.0</v>
      </c>
    </row>
    <row r="6824">
      <c r="B6824" s="1">
        <v>25.0</v>
      </c>
    </row>
    <row r="6825">
      <c r="B6825" s="1">
        <v>24.0</v>
      </c>
    </row>
    <row r="6826">
      <c r="B6826" s="1">
        <v>20.0</v>
      </c>
    </row>
    <row r="6827">
      <c r="B6827" s="1">
        <v>14.0</v>
      </c>
    </row>
    <row r="6828">
      <c r="B6828" s="1">
        <v>7.0</v>
      </c>
    </row>
    <row r="6829">
      <c r="B6829" s="1">
        <v>4.0</v>
      </c>
    </row>
    <row r="6830">
      <c r="B6830" s="1">
        <v>5.0</v>
      </c>
    </row>
    <row r="6831">
      <c r="B6831" s="1">
        <v>6.0</v>
      </c>
    </row>
    <row r="6832">
      <c r="B6832" s="1">
        <v>2.0</v>
      </c>
    </row>
    <row r="6833">
      <c r="B6833" s="1">
        <v>7.0</v>
      </c>
    </row>
    <row r="6834">
      <c r="B6834" s="1">
        <v>8.0</v>
      </c>
    </row>
    <row r="6835">
      <c r="B6835" s="1">
        <v>9.0</v>
      </c>
    </row>
    <row r="6836">
      <c r="B6836" s="1">
        <v>10.0</v>
      </c>
    </row>
    <row r="6837">
      <c r="B6837" s="1">
        <v>18.0</v>
      </c>
    </row>
    <row r="6838">
      <c r="B6838" s="1">
        <v>19.0</v>
      </c>
    </row>
    <row r="6839">
      <c r="B6839" s="1">
        <v>20.0</v>
      </c>
    </row>
    <row r="6840">
      <c r="B6840" s="1">
        <v>6.0</v>
      </c>
    </row>
    <row r="6841">
      <c r="B6841" s="1">
        <v>4.0</v>
      </c>
    </row>
    <row r="6842">
      <c r="B6842" s="1">
        <v>21.0</v>
      </c>
    </row>
    <row r="6843">
      <c r="B6843" s="1">
        <v>22.0</v>
      </c>
    </row>
    <row r="6844">
      <c r="B6844" s="1">
        <v>23.0</v>
      </c>
    </row>
    <row r="6845">
      <c r="B6845" s="1">
        <v>24.0</v>
      </c>
    </row>
    <row r="6846">
      <c r="B6846" s="1">
        <v>25.0</v>
      </c>
    </row>
    <row r="6847">
      <c r="B6847" s="1">
        <v>26.0</v>
      </c>
    </row>
    <row r="6848">
      <c r="B6848" s="1">
        <v>3.0</v>
      </c>
    </row>
    <row r="6849">
      <c r="B6849" s="1">
        <v>26.0</v>
      </c>
    </row>
    <row r="6850">
      <c r="B6850" s="1">
        <v>27.0</v>
      </c>
    </row>
    <row r="6851">
      <c r="B6851" s="1">
        <v>28.0</v>
      </c>
    </row>
    <row r="6852">
      <c r="B6852" s="1">
        <v>29.0</v>
      </c>
    </row>
    <row r="6853">
      <c r="B6853" s="1">
        <v>2.0</v>
      </c>
    </row>
    <row r="6854">
      <c r="B6854" s="1">
        <v>3.0</v>
      </c>
    </row>
    <row r="6855">
      <c r="B6855" s="1">
        <v>4.0</v>
      </c>
    </row>
    <row r="6856">
      <c r="B6856" s="1">
        <v>5.0</v>
      </c>
    </row>
    <row r="6857">
      <c r="B6857" s="1">
        <v>6.0</v>
      </c>
    </row>
    <row r="6858">
      <c r="B6858" s="1">
        <v>6.0</v>
      </c>
    </row>
    <row r="6859">
      <c r="B6859" s="1">
        <v>14.0</v>
      </c>
    </row>
    <row r="6860">
      <c r="B6860" s="1">
        <v>15.0</v>
      </c>
    </row>
    <row r="6861">
      <c r="B6861" s="1">
        <v>21.0</v>
      </c>
    </row>
    <row r="6862">
      <c r="B6862" s="1">
        <v>28.0</v>
      </c>
    </row>
    <row r="6863">
      <c r="B6863" s="1">
        <v>7.0</v>
      </c>
    </row>
    <row r="6864">
      <c r="B6864" s="1">
        <v>13.0</v>
      </c>
    </row>
    <row r="6865">
      <c r="B6865" s="1">
        <v>11.0</v>
      </c>
    </row>
    <row r="6866">
      <c r="B6866" s="1">
        <v>16.0</v>
      </c>
    </row>
    <row r="6867">
      <c r="B6867" s="1">
        <v>7.0</v>
      </c>
    </row>
    <row r="6868">
      <c r="B6868" s="1">
        <v>12.0</v>
      </c>
    </row>
    <row r="6869">
      <c r="B6869" s="1">
        <v>28.0</v>
      </c>
    </row>
    <row r="6870">
      <c r="B6870" s="1">
        <v>18.0</v>
      </c>
    </row>
    <row r="6871">
      <c r="B6871" s="1">
        <v>19.0</v>
      </c>
    </row>
    <row r="6872">
      <c r="B6872" s="1">
        <v>14.0</v>
      </c>
    </row>
    <row r="6873">
      <c r="B6873" s="1">
        <v>15.0</v>
      </c>
    </row>
    <row r="6874">
      <c r="B6874" s="1">
        <v>26.0</v>
      </c>
    </row>
    <row r="6875">
      <c r="B6875" s="1">
        <v>14.0</v>
      </c>
    </row>
    <row r="6876">
      <c r="B6876" s="1">
        <v>15.0</v>
      </c>
    </row>
    <row r="6877">
      <c r="B6877" s="1">
        <v>16.0</v>
      </c>
    </row>
    <row r="6878">
      <c r="B6878" s="1">
        <v>17.0</v>
      </c>
    </row>
    <row r="6879">
      <c r="B6879" s="1">
        <v>5.0</v>
      </c>
    </row>
    <row r="6880">
      <c r="B6880" s="1">
        <v>24.0</v>
      </c>
    </row>
    <row r="6881">
      <c r="B6881" s="1">
        <v>6.0</v>
      </c>
    </row>
    <row r="6882">
      <c r="B6882" s="1">
        <v>1.0</v>
      </c>
    </row>
    <row r="6883">
      <c r="B6883" s="1">
        <v>6.0</v>
      </c>
    </row>
    <row r="6884">
      <c r="B6884" s="1">
        <v>7.0</v>
      </c>
    </row>
    <row r="6885">
      <c r="B6885" s="1">
        <v>9.0</v>
      </c>
    </row>
    <row r="6886">
      <c r="B6886" s="1">
        <v>10.0</v>
      </c>
    </row>
    <row r="6887">
      <c r="B6887" s="1">
        <v>20.0</v>
      </c>
    </row>
    <row r="6888">
      <c r="B6888" s="1">
        <v>22.0</v>
      </c>
    </row>
    <row r="6889">
      <c r="B6889" s="1">
        <v>23.0</v>
      </c>
    </row>
    <row r="6890">
      <c r="B6890" s="1">
        <v>24.0</v>
      </c>
    </row>
    <row r="6891">
      <c r="B6891" s="1">
        <v>25.0</v>
      </c>
    </row>
    <row r="6892">
      <c r="B6892" s="1">
        <v>26.0</v>
      </c>
    </row>
    <row r="6893">
      <c r="B6893" s="1">
        <v>27.0</v>
      </c>
    </row>
    <row r="6894">
      <c r="B6894" s="1">
        <v>28.0</v>
      </c>
    </row>
    <row r="6895">
      <c r="B6895" s="1">
        <v>29.0</v>
      </c>
    </row>
    <row r="6896">
      <c r="B6896" s="1">
        <v>30.0</v>
      </c>
    </row>
    <row r="6897">
      <c r="B6897" s="1">
        <v>1.0</v>
      </c>
    </row>
    <row r="6898">
      <c r="B6898" s="1">
        <v>2.0</v>
      </c>
    </row>
    <row r="6899">
      <c r="B6899" s="1">
        <v>3.0</v>
      </c>
    </row>
    <row r="6900">
      <c r="B6900" s="1">
        <v>4.0</v>
      </c>
    </row>
    <row r="6901">
      <c r="B6901" s="1">
        <v>5.0</v>
      </c>
    </row>
    <row r="6902">
      <c r="B6902" s="1">
        <v>30.0</v>
      </c>
    </row>
    <row r="6903">
      <c r="B6903" s="1">
        <v>1.0</v>
      </c>
    </row>
    <row r="6904">
      <c r="B6904" s="1">
        <v>2.0</v>
      </c>
    </row>
    <row r="6905">
      <c r="B6905" s="1">
        <v>3.0</v>
      </c>
    </row>
    <row r="6906">
      <c r="B6906" s="1">
        <v>4.0</v>
      </c>
    </row>
    <row r="6907">
      <c r="B6907" s="1">
        <v>5.0</v>
      </c>
    </row>
    <row r="6908">
      <c r="B6908" s="1">
        <v>6.0</v>
      </c>
    </row>
    <row r="6909">
      <c r="B6909" s="1">
        <v>7.0</v>
      </c>
    </row>
    <row r="6910">
      <c r="B6910" s="1">
        <v>23.0</v>
      </c>
    </row>
    <row r="6911">
      <c r="B6911" s="1">
        <v>24.0</v>
      </c>
    </row>
    <row r="6912">
      <c r="B6912" s="1">
        <v>25.0</v>
      </c>
    </row>
    <row r="6913">
      <c r="B6913" s="1">
        <v>13.0</v>
      </c>
    </row>
    <row r="6914">
      <c r="B6914" s="1">
        <v>16.0</v>
      </c>
    </row>
    <row r="6915">
      <c r="B6915" s="1">
        <v>17.0</v>
      </c>
    </row>
    <row r="6916">
      <c r="B6916" s="1">
        <v>14.0</v>
      </c>
    </row>
    <row r="6917">
      <c r="B6917" s="1">
        <v>14.0</v>
      </c>
    </row>
    <row r="6918">
      <c r="B6918" s="1">
        <v>15.0</v>
      </c>
    </row>
    <row r="6919">
      <c r="B6919" s="1">
        <v>24.0</v>
      </c>
    </row>
    <row r="6920">
      <c r="B6920" s="1">
        <v>29.0</v>
      </c>
    </row>
    <row r="6921">
      <c r="B6921" s="1">
        <v>4.0</v>
      </c>
    </row>
    <row r="6922">
      <c r="B6922" s="1">
        <v>25.0</v>
      </c>
    </row>
    <row r="6923">
      <c r="B6923" s="1">
        <v>26.0</v>
      </c>
    </row>
    <row r="6924">
      <c r="B6924" s="1">
        <v>16.0</v>
      </c>
    </row>
    <row r="6925">
      <c r="B6925" s="1">
        <v>17.0</v>
      </c>
    </row>
    <row r="6926">
      <c r="B6926" s="1">
        <v>29.0</v>
      </c>
    </row>
    <row r="6927">
      <c r="B6927" s="1">
        <v>25.0</v>
      </c>
    </row>
    <row r="6928">
      <c r="B6928" s="1">
        <v>19.0</v>
      </c>
    </row>
    <row r="6929">
      <c r="B6929" s="1">
        <v>4.0</v>
      </c>
    </row>
    <row r="6930">
      <c r="B6930" s="1">
        <v>17.0</v>
      </c>
    </row>
    <row r="6931">
      <c r="B6931" s="1">
        <v>25.0</v>
      </c>
    </row>
    <row r="6932">
      <c r="B6932" s="1">
        <v>26.0</v>
      </c>
    </row>
    <row r="6933">
      <c r="B6933" s="1">
        <v>25.0</v>
      </c>
    </row>
    <row r="6934">
      <c r="B6934" s="1">
        <v>26.0</v>
      </c>
    </row>
    <row r="6935">
      <c r="B6935" s="1">
        <v>18.0</v>
      </c>
    </row>
    <row r="6936">
      <c r="B6936" s="1">
        <v>2.0</v>
      </c>
    </row>
    <row r="6937">
      <c r="B6937" s="1">
        <v>3.0</v>
      </c>
    </row>
    <row r="6938">
      <c r="B6938" s="1">
        <v>7.0</v>
      </c>
    </row>
    <row r="6939">
      <c r="B6939" s="1">
        <v>12.0</v>
      </c>
    </row>
    <row r="6940">
      <c r="B6940" s="1">
        <v>13.0</v>
      </c>
    </row>
    <row r="6941">
      <c r="B6941" s="1">
        <v>15.0</v>
      </c>
    </row>
    <row r="6942">
      <c r="B6942" s="1">
        <v>16.0</v>
      </c>
    </row>
    <row r="6943">
      <c r="B6943" s="1">
        <v>21.0</v>
      </c>
    </row>
    <row r="6944">
      <c r="B6944" s="1">
        <v>22.0</v>
      </c>
    </row>
    <row r="6945">
      <c r="B6945" s="1">
        <v>23.0</v>
      </c>
    </row>
    <row r="6946">
      <c r="B6946" s="1">
        <v>24.0</v>
      </c>
    </row>
    <row r="6947">
      <c r="B6947" s="1">
        <v>25.0</v>
      </c>
    </row>
    <row r="6948">
      <c r="B6948" s="1">
        <v>26.0</v>
      </c>
    </row>
    <row r="6949">
      <c r="B6949" s="1">
        <v>27.0</v>
      </c>
    </row>
    <row r="6950">
      <c r="B6950" s="1">
        <v>28.0</v>
      </c>
    </row>
    <row r="6951">
      <c r="B6951" s="1">
        <v>29.0</v>
      </c>
    </row>
    <row r="6952">
      <c r="B6952" s="1">
        <v>30.0</v>
      </c>
    </row>
    <row r="6953">
      <c r="B6953" s="1">
        <v>1.0</v>
      </c>
    </row>
    <row r="6954">
      <c r="B6954" s="1">
        <v>2.0</v>
      </c>
    </row>
    <row r="6955">
      <c r="B6955" s="1">
        <v>3.0</v>
      </c>
    </row>
    <row r="6956">
      <c r="B6956" s="1">
        <v>4.0</v>
      </c>
    </row>
    <row r="6957">
      <c r="B6957" s="1">
        <v>5.0</v>
      </c>
    </row>
    <row r="6958">
      <c r="B6958" s="1">
        <v>6.0</v>
      </c>
    </row>
    <row r="6959">
      <c r="B6959" s="1">
        <v>10.0</v>
      </c>
    </row>
    <row r="6960">
      <c r="B6960" s="1">
        <v>11.0</v>
      </c>
    </row>
    <row r="6961">
      <c r="B6961" s="1">
        <v>12.0</v>
      </c>
    </row>
    <row r="6962">
      <c r="B6962" s="1">
        <v>2.0</v>
      </c>
    </row>
    <row r="6963">
      <c r="B6963" s="1">
        <v>3.0</v>
      </c>
    </row>
    <row r="6964">
      <c r="B6964" s="1">
        <v>27.0</v>
      </c>
    </row>
    <row r="6965">
      <c r="B6965" s="1">
        <v>26.0</v>
      </c>
    </row>
    <row r="6966">
      <c r="B6966" s="1">
        <v>27.0</v>
      </c>
    </row>
    <row r="6967">
      <c r="B6967" s="1">
        <v>27.0</v>
      </c>
    </row>
    <row r="6968">
      <c r="B6968" s="1">
        <v>28.0</v>
      </c>
    </row>
    <row r="6969">
      <c r="B6969" s="1">
        <v>29.0</v>
      </c>
    </row>
    <row r="6970">
      <c r="B6970" s="1">
        <v>30.0</v>
      </c>
    </row>
    <row r="6971">
      <c r="B6971" s="1">
        <v>1.0</v>
      </c>
    </row>
    <row r="6972">
      <c r="B6972" s="1">
        <v>2.0</v>
      </c>
    </row>
    <row r="6973">
      <c r="B6973" s="1">
        <v>3.0</v>
      </c>
    </row>
    <row r="6974">
      <c r="B6974" s="1">
        <v>4.0</v>
      </c>
    </row>
    <row r="6975">
      <c r="B6975" s="1">
        <v>5.0</v>
      </c>
    </row>
    <row r="6976">
      <c r="B6976" s="1">
        <v>6.0</v>
      </c>
    </row>
    <row r="6977">
      <c r="B6977" s="1">
        <v>7.0</v>
      </c>
    </row>
    <row r="6978">
      <c r="B6978" s="1">
        <v>8.0</v>
      </c>
    </row>
    <row r="6979">
      <c r="B6979" s="1">
        <v>9.0</v>
      </c>
    </row>
    <row r="6980">
      <c r="B6980" s="1">
        <v>10.0</v>
      </c>
    </row>
    <row r="6981">
      <c r="B6981" s="1">
        <v>11.0</v>
      </c>
    </row>
    <row r="6982">
      <c r="B6982" s="1">
        <v>12.0</v>
      </c>
    </row>
    <row r="6983">
      <c r="B6983" s="1">
        <v>14.0</v>
      </c>
    </row>
    <row r="6984">
      <c r="B6984" s="1">
        <v>5.0</v>
      </c>
    </row>
    <row r="6985">
      <c r="B6985" s="1">
        <v>12.0</v>
      </c>
    </row>
    <row r="6986">
      <c r="B6986" s="1">
        <v>22.0</v>
      </c>
    </row>
    <row r="6987">
      <c r="B6987" s="1">
        <v>23.0</v>
      </c>
    </row>
    <row r="6988">
      <c r="B6988" s="1">
        <v>24.0</v>
      </c>
    </row>
    <row r="6989">
      <c r="B6989" s="1">
        <v>25.0</v>
      </c>
    </row>
    <row r="6990">
      <c r="B6990" s="1">
        <v>26.0</v>
      </c>
    </row>
    <row r="6991">
      <c r="B6991" s="1">
        <v>27.0</v>
      </c>
    </row>
    <row r="6992">
      <c r="B6992" s="1">
        <v>28.0</v>
      </c>
    </row>
    <row r="6993">
      <c r="B6993" s="1">
        <v>29.0</v>
      </c>
    </row>
    <row r="6994">
      <c r="B6994" s="1">
        <v>30.0</v>
      </c>
    </row>
    <row r="6995">
      <c r="B6995" s="1">
        <v>1.0</v>
      </c>
    </row>
    <row r="6996">
      <c r="B6996" s="1">
        <v>2.0</v>
      </c>
    </row>
    <row r="6997">
      <c r="B6997" s="1">
        <v>3.0</v>
      </c>
    </row>
    <row r="6998">
      <c r="B6998" s="1">
        <v>4.0</v>
      </c>
    </row>
    <row r="6999">
      <c r="B6999" s="1">
        <v>5.0</v>
      </c>
    </row>
    <row r="7000">
      <c r="B7000" s="1">
        <v>6.0</v>
      </c>
    </row>
    <row r="7001">
      <c r="B7001" s="1">
        <v>7.0</v>
      </c>
    </row>
    <row r="7002">
      <c r="B7002" s="1">
        <v>8.0</v>
      </c>
    </row>
    <row r="7003">
      <c r="B7003" s="1">
        <v>9.0</v>
      </c>
    </row>
    <row r="7004">
      <c r="B7004" s="1">
        <v>14.0</v>
      </c>
    </row>
    <row r="7005">
      <c r="B7005" s="1">
        <v>4.0</v>
      </c>
    </row>
    <row r="7006">
      <c r="B7006" s="1">
        <v>14.0</v>
      </c>
    </row>
    <row r="7007">
      <c r="B7007" s="1">
        <v>20.0</v>
      </c>
    </row>
    <row r="7008">
      <c r="B7008" s="1">
        <v>3.0</v>
      </c>
    </row>
    <row r="7009">
      <c r="B7009" s="1">
        <v>4.0</v>
      </c>
    </row>
    <row r="7010">
      <c r="B7010" s="1">
        <v>8.0</v>
      </c>
    </row>
    <row r="7011">
      <c r="B7011" s="1">
        <v>9.0</v>
      </c>
    </row>
    <row r="7012">
      <c r="B7012" s="1">
        <v>5.0</v>
      </c>
    </row>
    <row r="7013">
      <c r="B7013" s="1">
        <v>21.0</v>
      </c>
    </row>
    <row r="7014">
      <c r="B7014" s="1">
        <v>22.0</v>
      </c>
    </row>
    <row r="7015">
      <c r="B7015" s="1">
        <v>28.0</v>
      </c>
    </row>
    <row r="7016">
      <c r="B7016" s="1">
        <v>24.0</v>
      </c>
    </row>
    <row r="7017">
      <c r="B7017" s="1">
        <v>25.0</v>
      </c>
    </row>
    <row r="7018">
      <c r="B7018" s="1">
        <v>18.0</v>
      </c>
    </row>
    <row r="7019">
      <c r="B7019" s="1">
        <v>19.0</v>
      </c>
    </row>
    <row r="7020">
      <c r="B7020" s="1">
        <v>20.0</v>
      </c>
    </row>
    <row r="7021">
      <c r="B7021" s="1">
        <v>25.0</v>
      </c>
    </row>
    <row r="7022">
      <c r="B7022" s="1">
        <v>19.0</v>
      </c>
    </row>
    <row r="7023">
      <c r="B7023" s="1">
        <v>20.0</v>
      </c>
    </row>
    <row r="7024">
      <c r="B7024" s="1">
        <v>21.0</v>
      </c>
    </row>
    <row r="7025">
      <c r="B7025" s="1">
        <v>16.0</v>
      </c>
    </row>
    <row r="7026">
      <c r="B7026" s="1">
        <v>27.0</v>
      </c>
    </row>
    <row r="7027">
      <c r="B7027" s="1">
        <v>28.0</v>
      </c>
    </row>
    <row r="7028">
      <c r="B7028" s="1">
        <v>29.0</v>
      </c>
    </row>
    <row r="7029">
      <c r="B7029" s="1">
        <v>30.0</v>
      </c>
    </row>
    <row r="7030">
      <c r="B7030" s="1">
        <v>1.0</v>
      </c>
    </row>
    <row r="7031">
      <c r="B7031" s="1">
        <v>2.0</v>
      </c>
    </row>
    <row r="7032">
      <c r="B7032" s="1">
        <v>19.0</v>
      </c>
    </row>
    <row r="7033">
      <c r="B7033" s="1">
        <v>8.0</v>
      </c>
    </row>
    <row r="7034">
      <c r="B7034" s="1">
        <v>9.0</v>
      </c>
    </row>
    <row r="7035">
      <c r="B7035" s="1">
        <v>10.0</v>
      </c>
    </row>
    <row r="7036">
      <c r="B7036" s="1">
        <v>11.0</v>
      </c>
    </row>
    <row r="7037">
      <c r="B7037" s="1">
        <v>12.0</v>
      </c>
    </row>
    <row r="7038">
      <c r="B7038" s="1">
        <v>13.0</v>
      </c>
    </row>
    <row r="7039">
      <c r="B7039" s="1">
        <v>17.0</v>
      </c>
    </row>
    <row r="7040">
      <c r="B7040" s="1">
        <v>30.0</v>
      </c>
    </row>
    <row r="7041">
      <c r="B7041" s="1">
        <v>1.0</v>
      </c>
    </row>
    <row r="7042">
      <c r="B7042" s="1">
        <v>3.0</v>
      </c>
    </row>
    <row r="7043">
      <c r="B7043" s="1">
        <v>4.0</v>
      </c>
    </row>
    <row r="7044">
      <c r="B7044" s="1">
        <v>24.0</v>
      </c>
    </row>
    <row r="7045">
      <c r="B7045" s="1">
        <v>30.0</v>
      </c>
    </row>
    <row r="7046">
      <c r="B7046" s="1">
        <v>26.0</v>
      </c>
    </row>
    <row r="7047">
      <c r="B7047" s="1">
        <v>9.0</v>
      </c>
    </row>
    <row r="7048">
      <c r="B7048" s="1">
        <v>3.0</v>
      </c>
    </row>
    <row r="7049">
      <c r="B7049" s="1">
        <v>5.0</v>
      </c>
    </row>
    <row r="7050">
      <c r="B7050" s="1">
        <v>6.0</v>
      </c>
    </row>
    <row r="7051">
      <c r="B7051" s="1">
        <v>7.0</v>
      </c>
    </row>
    <row r="7052">
      <c r="B7052" s="1">
        <v>8.0</v>
      </c>
    </row>
    <row r="7053">
      <c r="B7053" s="1">
        <v>9.0</v>
      </c>
    </row>
    <row r="7054">
      <c r="B7054" s="1">
        <v>10.0</v>
      </c>
    </row>
    <row r="7055">
      <c r="B7055" s="1">
        <v>11.0</v>
      </c>
    </row>
    <row r="7056">
      <c r="B7056" s="1">
        <v>12.0</v>
      </c>
    </row>
    <row r="7057">
      <c r="B7057" s="1">
        <v>13.0</v>
      </c>
    </row>
    <row r="7058">
      <c r="B7058" s="1">
        <v>14.0</v>
      </c>
    </row>
    <row r="7059">
      <c r="B7059" s="1">
        <v>17.0</v>
      </c>
    </row>
    <row r="7060">
      <c r="B7060" s="1">
        <v>10.0</v>
      </c>
    </row>
    <row r="7061">
      <c r="B7061" s="1">
        <v>11.0</v>
      </c>
    </row>
    <row r="7062">
      <c r="B7062" s="1">
        <v>6.0</v>
      </c>
    </row>
    <row r="7063">
      <c r="B7063" s="1">
        <v>7.0</v>
      </c>
    </row>
    <row r="7064">
      <c r="B7064" s="1">
        <v>1.0</v>
      </c>
    </row>
    <row r="7065">
      <c r="B7065" s="1">
        <v>2.0</v>
      </c>
    </row>
    <row r="7066">
      <c r="B7066" s="1">
        <v>3.0</v>
      </c>
    </row>
    <row r="7067">
      <c r="B7067" s="1">
        <v>4.0</v>
      </c>
    </row>
    <row r="7068">
      <c r="B7068" s="1">
        <v>5.0</v>
      </c>
    </row>
    <row r="7069">
      <c r="B7069" s="1">
        <v>15.0</v>
      </c>
    </row>
    <row r="7070">
      <c r="B7070" s="1">
        <v>24.0</v>
      </c>
    </row>
    <row r="7071">
      <c r="B7071" s="1">
        <v>6.0</v>
      </c>
    </row>
    <row r="7072">
      <c r="B7072" s="1">
        <v>22.0</v>
      </c>
    </row>
    <row r="7073">
      <c r="B7073" s="1">
        <v>23.0</v>
      </c>
    </row>
    <row r="7074">
      <c r="B7074" s="1">
        <v>19.0</v>
      </c>
    </row>
    <row r="7075">
      <c r="B7075" s="1">
        <v>21.0</v>
      </c>
    </row>
    <row r="7076">
      <c r="B7076" s="1">
        <v>22.0</v>
      </c>
    </row>
    <row r="7077">
      <c r="B7077" s="1">
        <v>6.0</v>
      </c>
    </row>
    <row r="7078">
      <c r="B7078" s="1">
        <v>14.0</v>
      </c>
    </row>
    <row r="7079">
      <c r="B7079" s="1">
        <v>15.0</v>
      </c>
    </row>
    <row r="7080">
      <c r="B7080" s="1">
        <v>16.0</v>
      </c>
    </row>
    <row r="7081">
      <c r="B7081" s="1">
        <v>17.0</v>
      </c>
    </row>
    <row r="7082">
      <c r="B7082" s="1">
        <v>18.0</v>
      </c>
    </row>
    <row r="7083">
      <c r="B7083" s="1">
        <v>21.0</v>
      </c>
    </row>
    <row r="7084">
      <c r="B7084" s="1">
        <v>22.0</v>
      </c>
    </row>
    <row r="7085">
      <c r="B7085" s="1">
        <v>23.0</v>
      </c>
    </row>
    <row r="7086">
      <c r="B7086" s="1">
        <v>24.0</v>
      </c>
    </row>
    <row r="7087">
      <c r="B7087" s="1">
        <v>25.0</v>
      </c>
    </row>
    <row r="7088">
      <c r="B7088" s="1">
        <v>26.0</v>
      </c>
    </row>
    <row r="7089">
      <c r="B7089" s="1">
        <v>27.0</v>
      </c>
    </row>
    <row r="7090">
      <c r="B7090" s="1">
        <v>28.0</v>
      </c>
    </row>
    <row r="7091">
      <c r="B7091" s="1">
        <v>29.0</v>
      </c>
    </row>
    <row r="7092">
      <c r="B7092" s="1">
        <v>16.0</v>
      </c>
    </row>
    <row r="7093">
      <c r="B7093" s="1">
        <v>17.0</v>
      </c>
    </row>
    <row r="7094">
      <c r="B7094" s="1">
        <v>18.0</v>
      </c>
    </row>
    <row r="7095">
      <c r="B7095" s="1">
        <v>19.0</v>
      </c>
    </row>
    <row r="7096">
      <c r="B7096" s="1">
        <v>20.0</v>
      </c>
    </row>
    <row r="7097">
      <c r="B7097" s="1">
        <v>21.0</v>
      </c>
    </row>
    <row r="7098">
      <c r="B7098" s="1">
        <v>22.0</v>
      </c>
    </row>
    <row r="7099">
      <c r="B7099" s="1">
        <v>23.0</v>
      </c>
    </row>
    <row r="7100">
      <c r="B7100" s="1">
        <v>24.0</v>
      </c>
    </row>
    <row r="7101">
      <c r="B7101" s="1">
        <v>25.0</v>
      </c>
    </row>
    <row r="7102">
      <c r="B7102" s="1">
        <v>26.0</v>
      </c>
    </row>
    <row r="7103">
      <c r="B7103" s="1">
        <v>27.0</v>
      </c>
    </row>
    <row r="7104">
      <c r="B7104" s="1">
        <v>28.0</v>
      </c>
    </row>
    <row r="7105">
      <c r="B7105" s="1">
        <v>29.0</v>
      </c>
    </row>
    <row r="7106">
      <c r="B7106" s="1">
        <v>30.0</v>
      </c>
    </row>
    <row r="7107">
      <c r="B7107" s="1">
        <v>1.0</v>
      </c>
    </row>
    <row r="7108">
      <c r="B7108" s="1">
        <v>2.0</v>
      </c>
    </row>
    <row r="7109">
      <c r="B7109" s="1">
        <v>3.0</v>
      </c>
    </row>
    <row r="7110">
      <c r="B7110" s="1">
        <v>3.0</v>
      </c>
    </row>
    <row r="7111">
      <c r="B7111" s="1">
        <v>14.0</v>
      </c>
    </row>
    <row r="7112">
      <c r="B7112" s="1">
        <v>15.0</v>
      </c>
    </row>
    <row r="7113">
      <c r="B7113" s="1">
        <v>18.0</v>
      </c>
    </row>
    <row r="7114">
      <c r="B7114" s="1">
        <v>21.0</v>
      </c>
    </row>
    <row r="7115">
      <c r="B7115" s="1">
        <v>22.0</v>
      </c>
    </row>
    <row r="7116">
      <c r="B7116" s="1">
        <v>23.0</v>
      </c>
    </row>
    <row r="7117">
      <c r="B7117" s="1">
        <v>18.0</v>
      </c>
    </row>
    <row r="7118">
      <c r="B7118" s="1">
        <v>21.0</v>
      </c>
    </row>
    <row r="7119">
      <c r="B7119" s="1">
        <v>5.0</v>
      </c>
    </row>
    <row r="7120">
      <c r="B7120" s="1">
        <v>5.0</v>
      </c>
    </row>
    <row r="7121">
      <c r="B7121" s="1">
        <v>6.0</v>
      </c>
    </row>
    <row r="7122">
      <c r="B7122" s="1">
        <v>7.0</v>
      </c>
    </row>
    <row r="7123">
      <c r="B7123" s="1">
        <v>11.0</v>
      </c>
    </row>
    <row r="7124">
      <c r="B7124" s="1">
        <v>15.0</v>
      </c>
    </row>
    <row r="7125">
      <c r="B7125" s="1">
        <v>16.0</v>
      </c>
    </row>
    <row r="7126">
      <c r="B7126" s="1">
        <v>17.0</v>
      </c>
    </row>
    <row r="7127">
      <c r="B7127" s="1">
        <v>18.0</v>
      </c>
    </row>
    <row r="7128">
      <c r="B7128" s="1">
        <v>19.0</v>
      </c>
    </row>
    <row r="7129">
      <c r="B7129" s="1">
        <v>20.0</v>
      </c>
    </row>
    <row r="7130">
      <c r="B7130" s="1">
        <v>21.0</v>
      </c>
    </row>
    <row r="7131">
      <c r="B7131" s="1">
        <v>22.0</v>
      </c>
    </row>
    <row r="7132">
      <c r="B7132" s="1">
        <v>23.0</v>
      </c>
    </row>
    <row r="7133">
      <c r="B7133" s="1">
        <v>24.0</v>
      </c>
    </row>
    <row r="7134">
      <c r="B7134" s="1">
        <v>25.0</v>
      </c>
    </row>
    <row r="7135">
      <c r="B7135" s="1">
        <v>26.0</v>
      </c>
    </row>
    <row r="7136">
      <c r="B7136" s="1">
        <v>27.0</v>
      </c>
    </row>
    <row r="7137">
      <c r="B7137" s="1">
        <v>28.0</v>
      </c>
    </row>
    <row r="7138">
      <c r="B7138" s="1">
        <v>29.0</v>
      </c>
    </row>
    <row r="7139">
      <c r="B7139" s="1">
        <v>16.0</v>
      </c>
    </row>
    <row r="7140">
      <c r="B7140" s="1">
        <v>17.0</v>
      </c>
    </row>
    <row r="7141">
      <c r="B7141" s="1">
        <v>18.0</v>
      </c>
    </row>
    <row r="7142">
      <c r="B7142" s="1">
        <v>19.0</v>
      </c>
    </row>
    <row r="7143">
      <c r="B7143" s="1">
        <v>20.0</v>
      </c>
    </row>
    <row r="7144">
      <c r="B7144" s="1">
        <v>21.0</v>
      </c>
    </row>
    <row r="7145">
      <c r="B7145" s="1">
        <v>22.0</v>
      </c>
    </row>
    <row r="7146">
      <c r="B7146" s="1">
        <v>23.0</v>
      </c>
    </row>
    <row r="7147">
      <c r="B7147" s="1">
        <v>24.0</v>
      </c>
    </row>
    <row r="7148">
      <c r="B7148" s="1">
        <v>25.0</v>
      </c>
    </row>
    <row r="7149">
      <c r="B7149" s="1">
        <v>26.0</v>
      </c>
    </row>
    <row r="7150">
      <c r="B7150" s="1">
        <v>27.0</v>
      </c>
    </row>
    <row r="7151">
      <c r="B7151" s="1">
        <v>28.0</v>
      </c>
    </row>
    <row r="7152">
      <c r="B7152" s="1">
        <v>29.0</v>
      </c>
    </row>
    <row r="7153">
      <c r="B7153" s="1">
        <v>30.0</v>
      </c>
    </row>
    <row r="7154">
      <c r="B7154" s="1">
        <v>1.0</v>
      </c>
    </row>
    <row r="7155">
      <c r="B7155" s="1">
        <v>14.0</v>
      </c>
    </row>
    <row r="7156">
      <c r="B7156" s="1">
        <v>28.0</v>
      </c>
    </row>
    <row r="7157">
      <c r="B7157" s="1">
        <v>9.0</v>
      </c>
    </row>
    <row r="7158">
      <c r="B7158" s="1">
        <v>10.0</v>
      </c>
    </row>
    <row r="7159">
      <c r="B7159" s="1">
        <v>21.0</v>
      </c>
    </row>
    <row r="7160">
      <c r="B7160" s="1">
        <v>22.0</v>
      </c>
    </row>
    <row r="7161">
      <c r="B7161" s="1">
        <v>23.0</v>
      </c>
    </row>
    <row r="7162">
      <c r="B7162" s="1">
        <v>26.0</v>
      </c>
    </row>
    <row r="7163">
      <c r="B7163" s="1">
        <v>27.0</v>
      </c>
    </row>
    <row r="7164">
      <c r="B7164" s="1">
        <v>28.0</v>
      </c>
    </row>
    <row r="7165">
      <c r="B7165" s="1">
        <v>3.0</v>
      </c>
    </row>
    <row r="7166">
      <c r="B7166" s="1">
        <v>4.0</v>
      </c>
    </row>
    <row r="7167">
      <c r="B7167" s="1">
        <v>5.0</v>
      </c>
    </row>
    <row r="7168">
      <c r="B7168" s="1">
        <v>12.0</v>
      </c>
    </row>
    <row r="7169">
      <c r="B7169" s="1">
        <v>13.0</v>
      </c>
    </row>
    <row r="7170">
      <c r="B7170" s="1">
        <v>5.0</v>
      </c>
    </row>
    <row r="7171">
      <c r="B7171" s="1">
        <v>6.0</v>
      </c>
    </row>
    <row r="7172">
      <c r="B7172" s="1">
        <v>7.0</v>
      </c>
    </row>
    <row r="7173">
      <c r="B7173" s="1">
        <v>15.0</v>
      </c>
    </row>
    <row r="7174">
      <c r="B7174" s="1">
        <v>6.0</v>
      </c>
    </row>
    <row r="7175">
      <c r="B7175" s="1">
        <v>13.0</v>
      </c>
    </row>
    <row r="7176">
      <c r="B7176" s="1">
        <v>15.0</v>
      </c>
    </row>
    <row r="7177">
      <c r="B7177" s="1">
        <v>20.0</v>
      </c>
    </row>
    <row r="7178">
      <c r="B7178" s="1">
        <v>18.0</v>
      </c>
    </row>
    <row r="7179">
      <c r="B7179" s="1">
        <v>19.0</v>
      </c>
    </row>
    <row r="7180">
      <c r="B7180" s="1">
        <v>5.0</v>
      </c>
    </row>
    <row r="7181">
      <c r="B7181" s="1">
        <v>23.0</v>
      </c>
    </row>
    <row r="7182">
      <c r="B7182" s="1">
        <v>15.0</v>
      </c>
    </row>
    <row r="7183">
      <c r="B7183" s="1">
        <v>16.0</v>
      </c>
    </row>
    <row r="7184">
      <c r="B7184" s="1">
        <v>17.0</v>
      </c>
    </row>
    <row r="7185">
      <c r="B7185" s="1">
        <v>18.0</v>
      </c>
    </row>
    <row r="7186">
      <c r="B7186" s="1">
        <v>24.0</v>
      </c>
    </row>
    <row r="7187">
      <c r="B7187" s="1">
        <v>18.0</v>
      </c>
    </row>
    <row r="7188">
      <c r="B7188" s="1">
        <v>1.0</v>
      </c>
    </row>
    <row r="7189">
      <c r="B7189" s="1">
        <v>7.0</v>
      </c>
    </row>
    <row r="7190">
      <c r="B7190" s="1">
        <v>13.0</v>
      </c>
    </row>
    <row r="7191">
      <c r="B7191" s="1">
        <v>14.0</v>
      </c>
    </row>
    <row r="7192">
      <c r="B7192" s="1">
        <v>21.0</v>
      </c>
    </row>
    <row r="7193">
      <c r="B7193" s="1">
        <v>22.0</v>
      </c>
    </row>
    <row r="7194">
      <c r="B7194" s="1">
        <v>23.0</v>
      </c>
    </row>
    <row r="7195">
      <c r="B7195" s="1">
        <v>24.0</v>
      </c>
    </row>
    <row r="7196">
      <c r="B7196" s="1">
        <v>5.0</v>
      </c>
    </row>
    <row r="7197">
      <c r="B7197" s="1">
        <v>14.0</v>
      </c>
    </row>
    <row r="7198">
      <c r="B7198" s="1">
        <v>4.0</v>
      </c>
    </row>
    <row r="7199">
      <c r="B7199" s="1">
        <v>21.0</v>
      </c>
    </row>
    <row r="7200">
      <c r="B7200" s="1">
        <v>5.0</v>
      </c>
    </row>
    <row r="7201">
      <c r="B7201" s="1">
        <v>15.0</v>
      </c>
    </row>
    <row r="7202">
      <c r="B7202" s="1">
        <v>16.0</v>
      </c>
    </row>
    <row r="7203">
      <c r="B7203" s="1">
        <v>17.0</v>
      </c>
    </row>
    <row r="7204">
      <c r="B7204" s="1">
        <v>14.0</v>
      </c>
    </row>
    <row r="7205">
      <c r="B7205" s="1">
        <v>15.0</v>
      </c>
    </row>
    <row r="7206">
      <c r="B7206" s="1">
        <v>16.0</v>
      </c>
    </row>
    <row r="7207">
      <c r="B7207" s="1">
        <v>17.0</v>
      </c>
    </row>
    <row r="7208">
      <c r="B7208" s="1">
        <v>18.0</v>
      </c>
    </row>
    <row r="7209">
      <c r="B7209" s="1">
        <v>19.0</v>
      </c>
    </row>
    <row r="7210">
      <c r="B7210" s="1">
        <v>20.0</v>
      </c>
    </row>
    <row r="7211">
      <c r="B7211" s="1">
        <v>21.0</v>
      </c>
    </row>
    <row r="7212">
      <c r="B7212" s="1">
        <v>22.0</v>
      </c>
    </row>
    <row r="7213">
      <c r="B7213" s="1">
        <v>23.0</v>
      </c>
    </row>
    <row r="7214">
      <c r="B7214" s="1">
        <v>25.0</v>
      </c>
    </row>
    <row r="7215">
      <c r="B7215" s="1">
        <v>26.0</v>
      </c>
    </row>
    <row r="7216">
      <c r="B7216" s="1">
        <v>15.0</v>
      </c>
    </row>
    <row r="7217">
      <c r="B7217" s="1">
        <v>4.0</v>
      </c>
    </row>
    <row r="7218">
      <c r="B7218" s="1">
        <v>28.0</v>
      </c>
    </row>
    <row r="7219">
      <c r="B7219" s="1">
        <v>29.0</v>
      </c>
    </row>
    <row r="7220">
      <c r="B7220" s="1">
        <v>18.0</v>
      </c>
    </row>
    <row r="7221">
      <c r="B7221" s="1">
        <v>19.0</v>
      </c>
    </row>
    <row r="7222">
      <c r="B7222" s="1">
        <v>20.0</v>
      </c>
    </row>
    <row r="7223">
      <c r="B7223" s="1">
        <v>21.0</v>
      </c>
    </row>
    <row r="7224">
      <c r="B7224" s="1">
        <v>22.0</v>
      </c>
    </row>
    <row r="7225">
      <c r="B7225" s="1">
        <v>23.0</v>
      </c>
    </row>
    <row r="7226">
      <c r="B7226" s="1">
        <v>24.0</v>
      </c>
    </row>
    <row r="7227">
      <c r="B7227" s="1">
        <v>25.0</v>
      </c>
    </row>
    <row r="7228">
      <c r="B7228" s="1">
        <v>26.0</v>
      </c>
    </row>
    <row r="7229">
      <c r="B7229" s="1">
        <v>27.0</v>
      </c>
    </row>
    <row r="7230">
      <c r="B7230" s="1">
        <v>28.0</v>
      </c>
    </row>
    <row r="7231">
      <c r="B7231" s="1">
        <v>29.0</v>
      </c>
    </row>
    <row r="7232">
      <c r="B7232" s="1">
        <v>30.0</v>
      </c>
    </row>
    <row r="7233">
      <c r="B7233" s="1">
        <v>31.0</v>
      </c>
    </row>
    <row r="7234">
      <c r="B7234" s="1">
        <v>8.0</v>
      </c>
    </row>
    <row r="7235">
      <c r="B7235" s="1">
        <v>2.0</v>
      </c>
    </row>
    <row r="7236">
      <c r="B7236" s="1">
        <v>5.0</v>
      </c>
    </row>
    <row r="7237">
      <c r="B7237" s="1">
        <v>6.0</v>
      </c>
    </row>
    <row r="7238">
      <c r="B7238" s="1">
        <v>7.0</v>
      </c>
    </row>
    <row r="7239">
      <c r="B7239" s="1">
        <v>6.0</v>
      </c>
    </row>
    <row r="7240">
      <c r="B7240" s="1">
        <v>7.0</v>
      </c>
    </row>
    <row r="7241">
      <c r="B7241" s="1">
        <v>3.0</v>
      </c>
    </row>
    <row r="7242">
      <c r="B7242" s="1">
        <v>7.0</v>
      </c>
    </row>
    <row r="7243">
      <c r="B7243" s="1">
        <v>8.0</v>
      </c>
    </row>
    <row r="7244">
      <c r="B7244" s="1">
        <v>7.0</v>
      </c>
    </row>
    <row r="7245">
      <c r="B7245" s="1">
        <v>8.0</v>
      </c>
    </row>
    <row r="7246">
      <c r="B7246" s="1">
        <v>16.0</v>
      </c>
    </row>
    <row r="7247">
      <c r="B7247" s="1">
        <v>17.0</v>
      </c>
    </row>
    <row r="7248">
      <c r="B7248" s="1">
        <v>18.0</v>
      </c>
    </row>
    <row r="7249">
      <c r="B7249" s="1">
        <v>19.0</v>
      </c>
    </row>
    <row r="7250">
      <c r="B7250" s="1">
        <v>20.0</v>
      </c>
    </row>
    <row r="7251">
      <c r="B7251" s="1">
        <v>21.0</v>
      </c>
    </row>
    <row r="7252">
      <c r="B7252" s="1">
        <v>22.0</v>
      </c>
    </row>
    <row r="7253">
      <c r="B7253" s="1">
        <v>3.0</v>
      </c>
    </row>
    <row r="7254">
      <c r="B7254" s="1">
        <v>18.0</v>
      </c>
    </row>
    <row r="7255">
      <c r="B7255" s="1">
        <v>23.0</v>
      </c>
    </row>
    <row r="7256">
      <c r="B7256" s="1">
        <v>17.0</v>
      </c>
    </row>
    <row r="7257">
      <c r="B7257" s="1">
        <v>18.0</v>
      </c>
    </row>
    <row r="7258">
      <c r="B7258" s="1">
        <v>2.0</v>
      </c>
    </row>
    <row r="7259">
      <c r="B7259" s="1">
        <v>3.0</v>
      </c>
    </row>
    <row r="7260">
      <c r="B7260" s="1">
        <v>4.0</v>
      </c>
    </row>
    <row r="7261">
      <c r="B7261" s="1">
        <v>5.0</v>
      </c>
    </row>
    <row r="7262">
      <c r="B7262" s="1">
        <v>6.0</v>
      </c>
    </row>
    <row r="7263">
      <c r="B7263" s="1">
        <v>7.0</v>
      </c>
    </row>
    <row r="7264">
      <c r="B7264" s="1">
        <v>8.0</v>
      </c>
    </row>
    <row r="7265">
      <c r="B7265" s="1">
        <v>9.0</v>
      </c>
    </row>
    <row r="7266">
      <c r="B7266" s="1">
        <v>10.0</v>
      </c>
    </row>
    <row r="7267">
      <c r="B7267" s="1">
        <v>11.0</v>
      </c>
    </row>
    <row r="7268">
      <c r="B7268" s="1">
        <v>12.0</v>
      </c>
    </row>
    <row r="7269">
      <c r="B7269" s="1">
        <v>13.0</v>
      </c>
    </row>
    <row r="7270">
      <c r="B7270" s="1">
        <v>14.0</v>
      </c>
    </row>
    <row r="7271">
      <c r="B7271" s="1">
        <v>20.0</v>
      </c>
    </row>
    <row r="7272">
      <c r="B7272" s="1">
        <v>28.0</v>
      </c>
    </row>
    <row r="7273">
      <c r="B7273" s="1">
        <v>23.0</v>
      </c>
    </row>
    <row r="7274">
      <c r="B7274" s="1">
        <v>25.0</v>
      </c>
    </row>
    <row r="7275">
      <c r="B7275" s="1">
        <v>26.0</v>
      </c>
    </row>
    <row r="7276">
      <c r="B7276" s="1">
        <v>27.0</v>
      </c>
    </row>
    <row r="7277">
      <c r="B7277" s="1">
        <v>28.0</v>
      </c>
    </row>
    <row r="7278">
      <c r="B7278" s="1">
        <v>29.0</v>
      </c>
    </row>
    <row r="7279">
      <c r="B7279" s="1">
        <v>30.0</v>
      </c>
    </row>
    <row r="7280">
      <c r="B7280" s="1">
        <v>1.0</v>
      </c>
    </row>
    <row r="7281">
      <c r="B7281" s="1">
        <v>2.0</v>
      </c>
    </row>
    <row r="7282">
      <c r="B7282" s="1">
        <v>3.0</v>
      </c>
    </row>
    <row r="7283">
      <c r="B7283" s="1">
        <v>4.0</v>
      </c>
    </row>
    <row r="7284">
      <c r="B7284" s="1">
        <v>5.0</v>
      </c>
    </row>
    <row r="7285">
      <c r="B7285" s="1">
        <v>6.0</v>
      </c>
    </row>
    <row r="7286">
      <c r="B7286" s="1">
        <v>7.0</v>
      </c>
    </row>
    <row r="7287">
      <c r="B7287" s="1">
        <v>8.0</v>
      </c>
    </row>
    <row r="7288">
      <c r="B7288" s="1">
        <v>9.0</v>
      </c>
    </row>
    <row r="7289">
      <c r="B7289" s="1">
        <v>10.0</v>
      </c>
    </row>
    <row r="7290">
      <c r="B7290" s="1">
        <v>11.0</v>
      </c>
    </row>
    <row r="7291">
      <c r="B7291" s="1">
        <v>14.0</v>
      </c>
    </row>
    <row r="7292">
      <c r="B7292" s="1">
        <v>10.0</v>
      </c>
    </row>
    <row r="7293">
      <c r="B7293" s="1">
        <v>17.0</v>
      </c>
    </row>
    <row r="7294">
      <c r="B7294" s="1">
        <v>4.0</v>
      </c>
    </row>
    <row r="7295">
      <c r="B7295" s="1">
        <v>7.0</v>
      </c>
    </row>
    <row r="7296">
      <c r="B7296" s="1">
        <v>8.0</v>
      </c>
    </row>
    <row r="7297">
      <c r="B7297" s="1">
        <v>9.0</v>
      </c>
    </row>
    <row r="7298">
      <c r="B7298" s="1">
        <v>10.0</v>
      </c>
    </row>
    <row r="7299">
      <c r="B7299" s="1">
        <v>11.0</v>
      </c>
    </row>
    <row r="7300">
      <c r="B7300" s="1">
        <v>24.0</v>
      </c>
    </row>
    <row r="7301">
      <c r="B7301" s="1">
        <v>25.0</v>
      </c>
    </row>
    <row r="7302">
      <c r="B7302" s="1">
        <v>21.0</v>
      </c>
    </row>
    <row r="7303">
      <c r="B7303" s="1">
        <v>22.0</v>
      </c>
    </row>
    <row r="7304">
      <c r="B7304" s="1">
        <v>23.0</v>
      </c>
    </row>
    <row r="7305">
      <c r="B7305" s="1">
        <v>18.0</v>
      </c>
    </row>
    <row r="7306">
      <c r="B7306" s="1">
        <v>19.0</v>
      </c>
    </row>
    <row r="7307">
      <c r="B7307" s="1">
        <v>20.0</v>
      </c>
    </row>
    <row r="7308">
      <c r="B7308" s="1">
        <v>21.0</v>
      </c>
    </row>
    <row r="7309">
      <c r="B7309" s="1">
        <v>22.0</v>
      </c>
    </row>
    <row r="7310">
      <c r="B7310" s="1">
        <v>23.0</v>
      </c>
    </row>
    <row r="7311">
      <c r="B7311" s="1">
        <v>24.0</v>
      </c>
    </row>
    <row r="7312">
      <c r="B7312" s="1">
        <v>25.0</v>
      </c>
    </row>
    <row r="7313">
      <c r="B7313" s="1">
        <v>26.0</v>
      </c>
    </row>
    <row r="7314">
      <c r="B7314" s="1">
        <v>27.0</v>
      </c>
    </row>
    <row r="7315">
      <c r="B7315" s="1">
        <v>28.0</v>
      </c>
    </row>
    <row r="7316">
      <c r="B7316" s="1">
        <v>29.0</v>
      </c>
    </row>
    <row r="7317">
      <c r="B7317" s="1">
        <v>30.0</v>
      </c>
    </row>
    <row r="7318">
      <c r="B7318" s="1">
        <v>27.0</v>
      </c>
    </row>
    <row r="7319">
      <c r="B7319" s="1">
        <v>28.0</v>
      </c>
    </row>
    <row r="7320">
      <c r="B7320" s="1">
        <v>29.0</v>
      </c>
    </row>
    <row r="7321">
      <c r="B7321" s="1">
        <v>30.0</v>
      </c>
    </row>
    <row r="7322">
      <c r="B7322" s="1">
        <v>1.0</v>
      </c>
    </row>
    <row r="7323">
      <c r="B7323" s="1">
        <v>2.0</v>
      </c>
    </row>
    <row r="7324">
      <c r="B7324" s="1">
        <v>3.0</v>
      </c>
    </row>
    <row r="7325">
      <c r="B7325" s="1">
        <v>4.0</v>
      </c>
    </row>
    <row r="7326">
      <c r="B7326" s="1">
        <v>5.0</v>
      </c>
    </row>
    <row r="7327">
      <c r="B7327" s="1">
        <v>6.0</v>
      </c>
    </row>
    <row r="7328">
      <c r="B7328" s="1">
        <v>7.0</v>
      </c>
    </row>
    <row r="7329">
      <c r="B7329" s="1">
        <v>21.0</v>
      </c>
    </row>
    <row r="7330">
      <c r="B7330" s="1">
        <v>22.0</v>
      </c>
    </row>
    <row r="7331">
      <c r="B7331" s="1">
        <v>23.0</v>
      </c>
    </row>
    <row r="7332">
      <c r="B7332" s="1">
        <v>4.0</v>
      </c>
    </row>
    <row r="7333">
      <c r="B7333" s="1">
        <v>16.0</v>
      </c>
    </row>
    <row r="7334">
      <c r="B7334" s="1">
        <v>14.0</v>
      </c>
    </row>
    <row r="7335">
      <c r="B7335" s="1">
        <v>15.0</v>
      </c>
    </row>
    <row r="7336">
      <c r="B7336" s="1">
        <v>16.0</v>
      </c>
    </row>
    <row r="7337">
      <c r="B7337" s="1">
        <v>17.0</v>
      </c>
    </row>
    <row r="7338">
      <c r="B7338" s="1">
        <v>18.0</v>
      </c>
    </row>
    <row r="7339">
      <c r="B7339" s="1">
        <v>19.0</v>
      </c>
    </row>
    <row r="7340">
      <c r="B7340" s="1">
        <v>11.0</v>
      </c>
    </row>
    <row r="7341">
      <c r="B7341" s="1">
        <v>5.0</v>
      </c>
    </row>
    <row r="7342">
      <c r="B7342" s="1">
        <v>29.0</v>
      </c>
    </row>
    <row r="7343">
      <c r="B7343" s="1">
        <v>30.0</v>
      </c>
    </row>
    <row r="7344">
      <c r="B7344" s="1">
        <v>1.0</v>
      </c>
    </row>
    <row r="7345">
      <c r="B7345" s="1">
        <v>7.0</v>
      </c>
    </row>
    <row r="7346">
      <c r="B7346" s="1">
        <v>12.0</v>
      </c>
    </row>
    <row r="7347">
      <c r="B7347" s="1">
        <v>2.0</v>
      </c>
    </row>
    <row r="7348">
      <c r="B7348" s="1">
        <v>3.0</v>
      </c>
    </row>
    <row r="7349">
      <c r="B7349" s="1">
        <v>4.0</v>
      </c>
    </row>
    <row r="7350">
      <c r="B7350" s="1">
        <v>5.0</v>
      </c>
    </row>
    <row r="7351">
      <c r="B7351" s="1">
        <v>12.0</v>
      </c>
    </row>
    <row r="7352">
      <c r="B7352" s="1">
        <v>16.0</v>
      </c>
    </row>
    <row r="7353">
      <c r="B7353" s="1">
        <v>10.0</v>
      </c>
    </row>
    <row r="7354">
      <c r="B7354" s="1">
        <v>2.0</v>
      </c>
    </row>
    <row r="7355">
      <c r="B7355" s="1">
        <v>10.0</v>
      </c>
    </row>
    <row r="7356">
      <c r="B7356" s="1">
        <v>8.0</v>
      </c>
    </row>
    <row r="7357">
      <c r="B7357" s="1">
        <v>27.0</v>
      </c>
    </row>
    <row r="7358">
      <c r="B7358" s="1">
        <v>15.0</v>
      </c>
    </row>
    <row r="7359">
      <c r="B7359" s="1">
        <v>16.0</v>
      </c>
    </row>
    <row r="7360">
      <c r="B7360" s="1">
        <v>17.0</v>
      </c>
    </row>
    <row r="7361">
      <c r="B7361" s="1">
        <v>18.0</v>
      </c>
    </row>
    <row r="7362">
      <c r="B7362" s="1">
        <v>19.0</v>
      </c>
    </row>
    <row r="7363">
      <c r="B7363" s="1">
        <v>20.0</v>
      </c>
    </row>
    <row r="7364">
      <c r="B7364" s="1">
        <v>21.0</v>
      </c>
    </row>
    <row r="7365">
      <c r="B7365" s="1">
        <v>22.0</v>
      </c>
    </row>
    <row r="7366">
      <c r="B7366" s="1">
        <v>23.0</v>
      </c>
    </row>
    <row r="7367">
      <c r="B7367" s="1">
        <v>24.0</v>
      </c>
    </row>
    <row r="7368">
      <c r="B7368" s="1">
        <v>25.0</v>
      </c>
    </row>
    <row r="7369">
      <c r="B7369" s="1">
        <v>26.0</v>
      </c>
    </row>
    <row r="7370">
      <c r="B7370" s="1">
        <v>27.0</v>
      </c>
    </row>
    <row r="7371">
      <c r="B7371" s="1">
        <v>28.0</v>
      </c>
    </row>
    <row r="7372">
      <c r="B7372" s="1">
        <v>29.0</v>
      </c>
    </row>
    <row r="7373">
      <c r="B7373" s="1">
        <v>30.0</v>
      </c>
    </row>
    <row r="7374">
      <c r="B7374" s="1">
        <v>14.0</v>
      </c>
    </row>
    <row r="7375">
      <c r="B7375" s="1">
        <v>5.0</v>
      </c>
    </row>
    <row r="7376">
      <c r="B7376" s="1">
        <v>6.0</v>
      </c>
    </row>
    <row r="7377">
      <c r="B7377" s="1">
        <v>13.0</v>
      </c>
    </row>
    <row r="7378">
      <c r="B7378" s="1">
        <v>5.0</v>
      </c>
    </row>
    <row r="7379">
      <c r="B7379" s="1">
        <v>9.0</v>
      </c>
    </row>
    <row r="7380">
      <c r="B7380" s="1">
        <v>10.0</v>
      </c>
    </row>
    <row r="7381">
      <c r="B7381" s="1">
        <v>11.0</v>
      </c>
    </row>
    <row r="7382">
      <c r="B7382" s="1">
        <v>3.0</v>
      </c>
    </row>
    <row r="7383">
      <c r="B7383" s="1">
        <v>21.0</v>
      </c>
    </row>
    <row r="7384">
      <c r="B7384" s="1">
        <v>22.0</v>
      </c>
    </row>
    <row r="7385">
      <c r="B7385" s="1">
        <v>23.0</v>
      </c>
    </row>
    <row r="7386">
      <c r="B7386" s="1">
        <v>13.0</v>
      </c>
    </row>
    <row r="7387">
      <c r="B7387" s="1">
        <v>3.0</v>
      </c>
    </row>
    <row r="7388">
      <c r="B7388" s="1">
        <v>4.0</v>
      </c>
    </row>
    <row r="7389">
      <c r="B7389" s="1">
        <v>5.0</v>
      </c>
    </row>
    <row r="7390">
      <c r="B7390" s="1">
        <v>6.0</v>
      </c>
    </row>
    <row r="7391">
      <c r="B7391" s="1">
        <v>7.0</v>
      </c>
    </row>
    <row r="7392">
      <c r="B7392" s="1">
        <v>14.0</v>
      </c>
    </row>
    <row r="7393">
      <c r="B7393" s="1">
        <v>15.0</v>
      </c>
    </row>
    <row r="7394">
      <c r="B7394" s="1">
        <v>16.0</v>
      </c>
    </row>
    <row r="7395">
      <c r="B7395" s="1">
        <v>8.0</v>
      </c>
    </row>
    <row r="7396">
      <c r="B7396" s="1">
        <v>9.0</v>
      </c>
    </row>
    <row r="7397">
      <c r="B7397" s="1">
        <v>10.0</v>
      </c>
    </row>
    <row r="7398">
      <c r="B7398" s="1">
        <v>11.0</v>
      </c>
    </row>
    <row r="7399">
      <c r="B7399" s="1">
        <v>12.0</v>
      </c>
    </row>
    <row r="7400">
      <c r="B7400" s="1">
        <v>13.0</v>
      </c>
    </row>
    <row r="7401">
      <c r="B7401" s="1">
        <v>15.0</v>
      </c>
    </row>
    <row r="7402">
      <c r="B7402" s="1">
        <v>16.0</v>
      </c>
    </row>
    <row r="7403">
      <c r="B7403" s="1">
        <v>17.0</v>
      </c>
    </row>
    <row r="7404">
      <c r="B7404" s="1">
        <v>18.0</v>
      </c>
    </row>
    <row r="7405">
      <c r="B7405" s="1">
        <v>19.0</v>
      </c>
    </row>
    <row r="7406">
      <c r="B7406" s="1">
        <v>20.0</v>
      </c>
    </row>
    <row r="7407">
      <c r="B7407" s="1">
        <v>21.0</v>
      </c>
    </row>
    <row r="7408">
      <c r="B7408" s="1">
        <v>25.0</v>
      </c>
    </row>
    <row r="7409">
      <c r="B7409" s="1">
        <v>17.0</v>
      </c>
    </row>
    <row r="7410">
      <c r="B7410" s="1">
        <v>27.0</v>
      </c>
    </row>
    <row r="7411">
      <c r="B7411" s="1">
        <v>16.0</v>
      </c>
    </row>
    <row r="7412">
      <c r="B7412" s="1">
        <v>24.0</v>
      </c>
    </row>
    <row r="7413">
      <c r="B7413" s="1">
        <v>7.0</v>
      </c>
    </row>
    <row r="7414">
      <c r="B7414" s="1">
        <v>6.0</v>
      </c>
    </row>
    <row r="7415">
      <c r="B7415" s="1">
        <v>11.0</v>
      </c>
    </row>
    <row r="7416">
      <c r="B7416" s="1">
        <v>17.0</v>
      </c>
    </row>
    <row r="7417">
      <c r="B7417" s="1">
        <v>23.0</v>
      </c>
    </row>
    <row r="7418">
      <c r="B7418" s="1">
        <v>14.0</v>
      </c>
    </row>
    <row r="7419">
      <c r="B7419" s="1">
        <v>15.0</v>
      </c>
    </row>
    <row r="7420">
      <c r="B7420" s="1">
        <v>16.0</v>
      </c>
    </row>
    <row r="7421">
      <c r="B7421" s="1">
        <v>14.0</v>
      </c>
    </row>
    <row r="7422">
      <c r="B7422" s="1">
        <v>23.0</v>
      </c>
    </row>
    <row r="7423">
      <c r="B7423" s="1">
        <v>24.0</v>
      </c>
    </row>
    <row r="7424">
      <c r="B7424" s="1">
        <v>20.0</v>
      </c>
    </row>
    <row r="7425">
      <c r="B7425" s="1">
        <v>17.0</v>
      </c>
    </row>
    <row r="7426">
      <c r="B7426" s="1">
        <v>16.0</v>
      </c>
    </row>
    <row r="7427">
      <c r="B7427" s="1">
        <v>27.0</v>
      </c>
    </row>
    <row r="7428">
      <c r="B7428" s="1">
        <v>28.0</v>
      </c>
    </row>
    <row r="7429">
      <c r="B7429" s="1">
        <v>29.0</v>
      </c>
    </row>
    <row r="7430">
      <c r="B7430" s="1">
        <v>30.0</v>
      </c>
    </row>
    <row r="7431">
      <c r="B7431" s="1">
        <v>1.0</v>
      </c>
    </row>
    <row r="7432">
      <c r="B7432" s="1">
        <v>18.0</v>
      </c>
    </row>
    <row r="7433">
      <c r="B7433" s="1">
        <v>19.0</v>
      </c>
    </row>
    <row r="7434">
      <c r="B7434" s="1">
        <v>20.0</v>
      </c>
    </row>
    <row r="7435">
      <c r="B7435" s="1">
        <v>21.0</v>
      </c>
    </row>
    <row r="7436">
      <c r="B7436" s="1">
        <v>10.0</v>
      </c>
    </row>
    <row r="7437">
      <c r="B7437" s="1">
        <v>11.0</v>
      </c>
    </row>
    <row r="7438">
      <c r="B7438" s="1">
        <v>24.0</v>
      </c>
    </row>
    <row r="7439">
      <c r="B7439" s="1">
        <v>25.0</v>
      </c>
    </row>
    <row r="7440">
      <c r="B7440" s="1">
        <v>26.0</v>
      </c>
    </row>
    <row r="7441">
      <c r="B7441" s="1">
        <v>21.0</v>
      </c>
    </row>
    <row r="7442">
      <c r="B7442" s="1">
        <v>14.0</v>
      </c>
    </row>
    <row r="7443">
      <c r="B7443" s="1">
        <v>15.0</v>
      </c>
    </row>
    <row r="7444">
      <c r="B7444" s="1">
        <v>14.0</v>
      </c>
    </row>
    <row r="7445">
      <c r="B7445" s="1">
        <v>15.0</v>
      </c>
    </row>
    <row r="7446">
      <c r="B7446" s="1">
        <v>16.0</v>
      </c>
    </row>
    <row r="7447">
      <c r="B7447" s="1">
        <v>17.0</v>
      </c>
    </row>
    <row r="7448">
      <c r="B7448" s="1">
        <v>18.0</v>
      </c>
    </row>
    <row r="7449">
      <c r="B7449" s="1">
        <v>19.0</v>
      </c>
    </row>
    <row r="7450">
      <c r="B7450" s="1">
        <v>20.0</v>
      </c>
    </row>
    <row r="7451">
      <c r="B7451" s="1">
        <v>21.0</v>
      </c>
    </row>
    <row r="7452">
      <c r="B7452" s="1">
        <v>22.0</v>
      </c>
    </row>
    <row r="7453">
      <c r="B7453" s="1">
        <v>23.0</v>
      </c>
    </row>
    <row r="7454">
      <c r="B7454" s="1">
        <v>24.0</v>
      </c>
    </row>
    <row r="7455">
      <c r="B7455" s="1">
        <v>25.0</v>
      </c>
    </row>
    <row r="7456">
      <c r="B7456" s="1">
        <v>14.0</v>
      </c>
    </row>
    <row r="7457">
      <c r="B7457" s="1">
        <v>17.0</v>
      </c>
    </row>
    <row r="7458">
      <c r="B7458" s="1">
        <v>18.0</v>
      </c>
    </row>
    <row r="7459">
      <c r="B7459" s="1">
        <v>19.0</v>
      </c>
    </row>
    <row r="7460">
      <c r="B7460" s="1">
        <v>3.0</v>
      </c>
    </row>
    <row r="7461">
      <c r="B7461" s="1">
        <v>4.0</v>
      </c>
    </row>
    <row r="7462">
      <c r="B7462" s="1">
        <v>5.0</v>
      </c>
    </row>
    <row r="7463">
      <c r="B7463" s="1">
        <v>6.0</v>
      </c>
    </row>
    <row r="7464">
      <c r="B7464" s="1">
        <v>7.0</v>
      </c>
    </row>
    <row r="7465">
      <c r="B7465" s="1">
        <v>16.0</v>
      </c>
    </row>
    <row r="7466">
      <c r="B7466" s="1">
        <v>17.0</v>
      </c>
    </row>
    <row r="7467">
      <c r="B7467" s="1">
        <v>30.0</v>
      </c>
    </row>
    <row r="7468">
      <c r="B7468" s="1">
        <v>1.0</v>
      </c>
    </row>
    <row r="7469">
      <c r="B7469" s="1">
        <v>14.0</v>
      </c>
    </row>
    <row r="7470">
      <c r="B7470" s="1">
        <v>15.0</v>
      </c>
    </row>
    <row r="7471">
      <c r="B7471" s="1">
        <v>30.0</v>
      </c>
    </row>
    <row r="7472">
      <c r="B7472" s="1">
        <v>5.0</v>
      </c>
    </row>
    <row r="7473">
      <c r="B7473" s="1">
        <v>20.0</v>
      </c>
    </row>
    <row r="7474">
      <c r="B7474" s="1">
        <v>21.0</v>
      </c>
    </row>
    <row r="7475">
      <c r="B7475" s="1">
        <v>20.0</v>
      </c>
    </row>
    <row r="7476">
      <c r="B7476" s="1">
        <v>14.0</v>
      </c>
    </row>
    <row r="7477">
      <c r="B7477" s="1">
        <v>15.0</v>
      </c>
    </row>
    <row r="7478">
      <c r="B7478" s="1">
        <v>16.0</v>
      </c>
    </row>
    <row r="7479">
      <c r="B7479" s="1">
        <v>17.0</v>
      </c>
    </row>
    <row r="7480">
      <c r="B7480" s="1">
        <v>18.0</v>
      </c>
    </row>
    <row r="7481">
      <c r="B7481" s="1">
        <v>19.0</v>
      </c>
    </row>
    <row r="7482">
      <c r="B7482" s="1">
        <v>20.0</v>
      </c>
    </row>
    <row r="7483">
      <c r="B7483" s="1">
        <v>21.0</v>
      </c>
    </row>
    <row r="7484">
      <c r="B7484" s="1">
        <v>22.0</v>
      </c>
    </row>
    <row r="7485">
      <c r="B7485" s="1">
        <v>23.0</v>
      </c>
    </row>
    <row r="7486">
      <c r="B7486" s="1">
        <v>24.0</v>
      </c>
    </row>
    <row r="7487">
      <c r="B7487" s="1">
        <v>25.0</v>
      </c>
    </row>
    <row r="7488">
      <c r="B7488" s="1">
        <v>26.0</v>
      </c>
    </row>
    <row r="7489">
      <c r="B7489" s="1">
        <v>27.0</v>
      </c>
    </row>
    <row r="7490">
      <c r="B7490" s="1">
        <v>28.0</v>
      </c>
    </row>
    <row r="7491">
      <c r="B7491" s="1">
        <v>29.0</v>
      </c>
    </row>
    <row r="7492">
      <c r="B7492" s="1">
        <v>30.0</v>
      </c>
    </row>
    <row r="7493">
      <c r="B7493" s="1">
        <v>1.0</v>
      </c>
    </row>
    <row r="7494">
      <c r="B7494" s="1">
        <v>2.0</v>
      </c>
    </row>
    <row r="7495">
      <c r="B7495" s="1">
        <v>3.0</v>
      </c>
    </row>
    <row r="7496">
      <c r="B7496" s="1">
        <v>4.0</v>
      </c>
    </row>
    <row r="7497">
      <c r="B7497" s="1">
        <v>5.0</v>
      </c>
    </row>
    <row r="7498">
      <c r="B7498" s="1">
        <v>28.0</v>
      </c>
    </row>
    <row r="7499">
      <c r="B7499" s="1">
        <v>7.0</v>
      </c>
    </row>
    <row r="7500">
      <c r="B7500" s="1">
        <v>16.0</v>
      </c>
    </row>
    <row r="7501">
      <c r="B7501" s="1">
        <v>14.0</v>
      </c>
    </row>
    <row r="7502">
      <c r="B7502" s="1">
        <v>25.0</v>
      </c>
    </row>
    <row r="7503">
      <c r="B7503" s="1">
        <v>2.0</v>
      </c>
    </row>
    <row r="7504">
      <c r="B7504" s="1">
        <v>1.0</v>
      </c>
    </row>
    <row r="7505">
      <c r="B7505" s="1">
        <v>2.0</v>
      </c>
    </row>
    <row r="7506">
      <c r="B7506" s="1">
        <v>6.0</v>
      </c>
    </row>
    <row r="7507">
      <c r="B7507" s="1">
        <v>18.0</v>
      </c>
    </row>
    <row r="7508">
      <c r="B7508" s="1">
        <v>19.0</v>
      </c>
    </row>
    <row r="7509">
      <c r="B7509" s="1">
        <v>20.0</v>
      </c>
    </row>
    <row r="7510">
      <c r="B7510" s="1">
        <v>3.0</v>
      </c>
    </row>
    <row r="7511">
      <c r="B7511" s="1">
        <v>2.0</v>
      </c>
    </row>
    <row r="7512">
      <c r="B7512" s="1">
        <v>14.0</v>
      </c>
    </row>
    <row r="7513">
      <c r="B7513" s="1">
        <v>15.0</v>
      </c>
    </row>
    <row r="7514">
      <c r="B7514" s="1">
        <v>16.0</v>
      </c>
    </row>
    <row r="7515">
      <c r="B7515" s="1">
        <v>17.0</v>
      </c>
    </row>
    <row r="7516">
      <c r="B7516" s="1">
        <v>18.0</v>
      </c>
    </row>
    <row r="7517">
      <c r="B7517" s="1">
        <v>19.0</v>
      </c>
    </row>
    <row r="7518">
      <c r="B7518" s="1">
        <v>20.0</v>
      </c>
    </row>
    <row r="7519">
      <c r="B7519" s="1">
        <v>21.0</v>
      </c>
    </row>
    <row r="7520">
      <c r="B7520" s="1">
        <v>22.0</v>
      </c>
    </row>
    <row r="7521">
      <c r="B7521" s="1">
        <v>23.0</v>
      </c>
    </row>
    <row r="7522">
      <c r="B7522" s="1">
        <v>24.0</v>
      </c>
    </row>
    <row r="7523">
      <c r="B7523" s="1">
        <v>25.0</v>
      </c>
    </row>
    <row r="7524">
      <c r="B7524" s="1">
        <v>26.0</v>
      </c>
    </row>
    <row r="7525">
      <c r="B7525" s="1">
        <v>27.0</v>
      </c>
    </row>
    <row r="7526">
      <c r="B7526" s="1">
        <v>28.0</v>
      </c>
    </row>
    <row r="7527">
      <c r="B7527" s="1">
        <v>21.0</v>
      </c>
    </row>
    <row r="7528">
      <c r="B7528" s="1">
        <v>12.0</v>
      </c>
    </row>
    <row r="7529">
      <c r="B7529" s="1">
        <v>13.0</v>
      </c>
    </row>
    <row r="7530">
      <c r="B7530" s="1">
        <v>29.0</v>
      </c>
    </row>
    <row r="7531">
      <c r="B7531" s="1">
        <v>15.0</v>
      </c>
    </row>
    <row r="7532">
      <c r="B7532" s="1">
        <v>2.0</v>
      </c>
    </row>
    <row r="7533">
      <c r="B7533" s="1">
        <v>4.0</v>
      </c>
    </row>
    <row r="7534">
      <c r="B7534" s="1">
        <v>5.0</v>
      </c>
    </row>
    <row r="7535">
      <c r="B7535" s="1">
        <v>6.0</v>
      </c>
    </row>
    <row r="7536">
      <c r="B7536" s="1">
        <v>7.0</v>
      </c>
    </row>
    <row r="7537">
      <c r="B7537" s="1">
        <v>8.0</v>
      </c>
    </row>
    <row r="7538">
      <c r="B7538" s="1">
        <v>9.0</v>
      </c>
    </row>
    <row r="7539">
      <c r="B7539" s="1">
        <v>10.0</v>
      </c>
    </row>
    <row r="7540">
      <c r="B7540" s="1">
        <v>11.0</v>
      </c>
    </row>
    <row r="7541">
      <c r="B7541" s="1">
        <v>18.0</v>
      </c>
    </row>
    <row r="7542">
      <c r="B7542" s="1">
        <v>19.0</v>
      </c>
    </row>
    <row r="7543">
      <c r="B7543" s="1">
        <v>20.0</v>
      </c>
    </row>
    <row r="7544">
      <c r="B7544" s="1">
        <v>21.0</v>
      </c>
    </row>
    <row r="7545">
      <c r="B7545" s="1">
        <v>22.0</v>
      </c>
    </row>
    <row r="7546">
      <c r="B7546" s="1">
        <v>23.0</v>
      </c>
    </row>
    <row r="7547">
      <c r="B7547" s="1">
        <v>4.0</v>
      </c>
    </row>
    <row r="7548">
      <c r="B7548" s="1">
        <v>23.0</v>
      </c>
    </row>
    <row r="7549">
      <c r="B7549" s="1">
        <v>24.0</v>
      </c>
    </row>
    <row r="7550">
      <c r="B7550" s="1">
        <v>14.0</v>
      </c>
    </row>
    <row r="7551">
      <c r="B7551" s="1">
        <v>15.0</v>
      </c>
    </row>
    <row r="7552">
      <c r="B7552" s="1">
        <v>16.0</v>
      </c>
    </row>
    <row r="7553">
      <c r="B7553" s="1">
        <v>12.0</v>
      </c>
    </row>
    <row r="7554">
      <c r="B7554" s="1">
        <v>13.0</v>
      </c>
    </row>
    <row r="7555">
      <c r="B7555" s="1">
        <v>29.0</v>
      </c>
    </row>
    <row r="7556">
      <c r="B7556" s="1">
        <v>23.0</v>
      </c>
    </row>
    <row r="7557">
      <c r="B7557" s="1">
        <v>23.0</v>
      </c>
    </row>
    <row r="7558">
      <c r="B7558" s="1">
        <v>30.0</v>
      </c>
    </row>
    <row r="7559">
      <c r="B7559" s="1">
        <v>3.0</v>
      </c>
    </row>
    <row r="7560">
      <c r="B7560" s="1">
        <v>27.0</v>
      </c>
    </row>
    <row r="7561">
      <c r="B7561" s="1">
        <v>28.0</v>
      </c>
    </row>
    <row r="7562">
      <c r="B7562" s="1">
        <v>14.0</v>
      </c>
    </row>
    <row r="7563">
      <c r="B7563" s="1">
        <v>22.0</v>
      </c>
    </row>
    <row r="7564">
      <c r="B7564" s="1">
        <v>26.0</v>
      </c>
    </row>
    <row r="7565">
      <c r="B7565" s="1">
        <v>13.0</v>
      </c>
    </row>
    <row r="7566">
      <c r="B7566" s="1">
        <v>22.0</v>
      </c>
    </row>
    <row r="7567">
      <c r="B7567" s="1">
        <v>21.0</v>
      </c>
    </row>
    <row r="7568">
      <c r="B7568" s="1">
        <v>17.0</v>
      </c>
    </row>
    <row r="7569">
      <c r="B7569" s="1">
        <v>18.0</v>
      </c>
    </row>
    <row r="7570">
      <c r="B7570" s="1">
        <v>19.0</v>
      </c>
    </row>
    <row r="7571">
      <c r="B7571" s="1">
        <v>10.0</v>
      </c>
    </row>
    <row r="7572">
      <c r="B7572" s="1">
        <v>1.0</v>
      </c>
    </row>
    <row r="7573">
      <c r="B7573" s="1">
        <v>19.0</v>
      </c>
    </row>
    <row r="7574">
      <c r="B7574" s="1">
        <v>20.0</v>
      </c>
    </row>
    <row r="7575">
      <c r="B7575" s="1">
        <v>21.0</v>
      </c>
    </row>
    <row r="7576">
      <c r="B7576" s="1">
        <v>22.0</v>
      </c>
    </row>
    <row r="7577">
      <c r="B7577" s="1">
        <v>23.0</v>
      </c>
    </row>
    <row r="7578">
      <c r="B7578" s="1">
        <v>24.0</v>
      </c>
    </row>
    <row r="7579">
      <c r="B7579" s="1">
        <v>25.0</v>
      </c>
    </row>
    <row r="7580">
      <c r="B7580" s="1">
        <v>26.0</v>
      </c>
    </row>
    <row r="7581">
      <c r="B7581" s="1">
        <v>27.0</v>
      </c>
    </row>
    <row r="7582">
      <c r="B7582" s="1">
        <v>28.0</v>
      </c>
    </row>
    <row r="7583">
      <c r="B7583" s="1">
        <v>29.0</v>
      </c>
    </row>
    <row r="7584">
      <c r="B7584" s="1">
        <v>30.0</v>
      </c>
    </row>
    <row r="7585">
      <c r="B7585" s="1">
        <v>31.0</v>
      </c>
    </row>
    <row r="7586">
      <c r="B7586" s="1">
        <v>25.0</v>
      </c>
    </row>
    <row r="7587">
      <c r="B7587" s="1">
        <v>16.0</v>
      </c>
    </row>
    <row r="7588">
      <c r="B7588" s="1">
        <v>23.0</v>
      </c>
    </row>
    <row r="7589">
      <c r="B7589" s="1">
        <v>24.0</v>
      </c>
    </row>
    <row r="7590">
      <c r="B7590" s="1">
        <v>27.0</v>
      </c>
    </row>
    <row r="7591">
      <c r="B7591" s="1">
        <v>15.0</v>
      </c>
    </row>
    <row r="7592">
      <c r="B7592" s="1">
        <v>1.0</v>
      </c>
    </row>
    <row r="7593">
      <c r="B7593" s="1">
        <v>2.0</v>
      </c>
    </row>
    <row r="7594">
      <c r="B7594" s="1">
        <v>3.0</v>
      </c>
    </row>
    <row r="7595">
      <c r="B7595" s="1">
        <v>16.0</v>
      </c>
    </row>
    <row r="7596">
      <c r="B7596" s="1">
        <v>25.0</v>
      </c>
    </row>
    <row r="7597">
      <c r="B7597" s="1">
        <v>26.0</v>
      </c>
    </row>
    <row r="7598">
      <c r="B7598" s="1">
        <v>27.0</v>
      </c>
    </row>
    <row r="7599">
      <c r="B7599" s="1">
        <v>28.0</v>
      </c>
    </row>
    <row r="7600">
      <c r="B7600" s="1">
        <v>29.0</v>
      </c>
    </row>
    <row r="7601">
      <c r="B7601" s="1">
        <v>30.0</v>
      </c>
    </row>
    <row r="7602">
      <c r="B7602" s="1">
        <v>31.0</v>
      </c>
    </row>
    <row r="7603">
      <c r="B7603" s="1">
        <v>7.0</v>
      </c>
    </row>
    <row r="7604">
      <c r="B7604" s="1">
        <v>15.0</v>
      </c>
    </row>
    <row r="7605">
      <c r="B7605" s="1">
        <v>16.0</v>
      </c>
    </row>
    <row r="7606">
      <c r="B7606" s="1">
        <v>17.0</v>
      </c>
    </row>
    <row r="7607">
      <c r="B7607" s="1">
        <v>18.0</v>
      </c>
    </row>
    <row r="7608">
      <c r="B7608" s="1">
        <v>14.0</v>
      </c>
    </row>
    <row r="7609">
      <c r="B7609" s="1">
        <v>15.0</v>
      </c>
    </row>
    <row r="7610">
      <c r="B7610" s="1">
        <v>16.0</v>
      </c>
    </row>
    <row r="7611">
      <c r="B7611" s="1">
        <v>10.0</v>
      </c>
    </row>
    <row r="7612">
      <c r="B7612" s="1">
        <v>16.0</v>
      </c>
    </row>
    <row r="7613">
      <c r="B7613" s="1">
        <v>25.0</v>
      </c>
    </row>
    <row r="7614">
      <c r="B7614" s="1">
        <v>9.0</v>
      </c>
    </row>
    <row r="7615">
      <c r="B7615" s="1">
        <v>10.0</v>
      </c>
    </row>
    <row r="7616">
      <c r="B7616" s="1">
        <v>11.0</v>
      </c>
    </row>
    <row r="7617">
      <c r="B7617" s="1">
        <v>20.0</v>
      </c>
    </row>
    <row r="7618">
      <c r="B7618" s="1">
        <v>12.0</v>
      </c>
    </row>
    <row r="7619">
      <c r="B7619" s="1">
        <v>23.0</v>
      </c>
    </row>
    <row r="7620">
      <c r="B7620" s="1">
        <v>16.0</v>
      </c>
    </row>
    <row r="7621">
      <c r="B7621" s="1">
        <v>17.0</v>
      </c>
    </row>
    <row r="7622">
      <c r="B7622" s="1">
        <v>18.0</v>
      </c>
    </row>
    <row r="7623">
      <c r="B7623" s="1">
        <v>19.0</v>
      </c>
    </row>
    <row r="7624">
      <c r="B7624" s="1">
        <v>26.0</v>
      </c>
    </row>
    <row r="7625">
      <c r="B7625" s="1">
        <v>9.0</v>
      </c>
    </row>
    <row r="7626">
      <c r="B7626" s="1">
        <v>27.0</v>
      </c>
    </row>
    <row r="7627">
      <c r="B7627" s="1">
        <v>3.0</v>
      </c>
    </row>
    <row r="7628">
      <c r="B7628" s="1">
        <v>4.0</v>
      </c>
    </row>
    <row r="7629">
      <c r="B7629" s="1">
        <v>5.0</v>
      </c>
    </row>
    <row r="7630">
      <c r="B7630" s="1">
        <v>6.0</v>
      </c>
    </row>
    <row r="7631">
      <c r="B7631" s="1">
        <v>7.0</v>
      </c>
    </row>
    <row r="7632">
      <c r="B7632" s="1">
        <v>4.0</v>
      </c>
    </row>
    <row r="7633">
      <c r="B7633" s="1">
        <v>6.0</v>
      </c>
    </row>
    <row r="7634">
      <c r="B7634" s="1">
        <v>5.0</v>
      </c>
    </row>
    <row r="7635">
      <c r="B7635" s="1">
        <v>6.0</v>
      </c>
    </row>
    <row r="7636">
      <c r="B7636" s="1">
        <v>25.0</v>
      </c>
    </row>
    <row r="7637">
      <c r="B7637" s="1">
        <v>14.0</v>
      </c>
    </row>
    <row r="7638">
      <c r="B7638" s="1">
        <v>7.0</v>
      </c>
    </row>
    <row r="7639">
      <c r="B7639" s="1">
        <v>14.0</v>
      </c>
    </row>
    <row r="7640">
      <c r="B7640" s="1">
        <v>15.0</v>
      </c>
    </row>
    <row r="7641">
      <c r="B7641" s="1">
        <v>14.0</v>
      </c>
    </row>
    <row r="7642">
      <c r="B7642" s="1">
        <v>15.0</v>
      </c>
    </row>
    <row r="7643">
      <c r="B7643" s="1">
        <v>16.0</v>
      </c>
    </row>
    <row r="7644">
      <c r="B7644" s="1">
        <v>17.0</v>
      </c>
    </row>
    <row r="7645">
      <c r="B7645" s="1">
        <v>18.0</v>
      </c>
    </row>
    <row r="7646">
      <c r="B7646" s="1">
        <v>30.0</v>
      </c>
    </row>
    <row r="7647">
      <c r="B7647" s="1">
        <v>26.0</v>
      </c>
    </row>
    <row r="7648">
      <c r="B7648" s="1">
        <v>4.0</v>
      </c>
    </row>
    <row r="7649">
      <c r="B7649" s="1">
        <v>16.0</v>
      </c>
    </row>
    <row r="7650">
      <c r="B7650" s="1">
        <v>30.0</v>
      </c>
    </row>
    <row r="7651">
      <c r="B7651" s="1">
        <v>13.0</v>
      </c>
    </row>
    <row r="7652">
      <c r="B7652" s="1">
        <v>7.0</v>
      </c>
    </row>
    <row r="7653">
      <c r="B7653" s="1">
        <v>22.0</v>
      </c>
    </row>
    <row r="7654">
      <c r="B7654" s="1">
        <v>21.0</v>
      </c>
    </row>
    <row r="7655">
      <c r="B7655" s="1">
        <v>19.0</v>
      </c>
    </row>
    <row r="7656">
      <c r="B7656" s="1">
        <v>20.0</v>
      </c>
    </row>
    <row r="7657">
      <c r="B7657" s="1">
        <v>24.0</v>
      </c>
    </row>
    <row r="7658">
      <c r="B7658" s="1">
        <v>25.0</v>
      </c>
    </row>
    <row r="7659">
      <c r="B7659" s="1">
        <v>26.0</v>
      </c>
    </row>
    <row r="7660">
      <c r="B7660" s="1">
        <v>27.0</v>
      </c>
    </row>
    <row r="7661">
      <c r="B7661" s="1">
        <v>28.0</v>
      </c>
    </row>
    <row r="7662">
      <c r="B7662" s="1">
        <v>29.0</v>
      </c>
    </row>
    <row r="7663">
      <c r="B7663" s="1">
        <v>30.0</v>
      </c>
    </row>
    <row r="7664">
      <c r="B7664" s="1">
        <v>31.0</v>
      </c>
    </row>
    <row r="7665">
      <c r="B7665" s="1">
        <v>19.0</v>
      </c>
    </row>
    <row r="7666">
      <c r="B7666" s="1">
        <v>17.0</v>
      </c>
    </row>
    <row r="7667">
      <c r="B7667" s="1">
        <v>2.0</v>
      </c>
    </row>
    <row r="7668">
      <c r="B7668" s="1">
        <v>25.0</v>
      </c>
    </row>
    <row r="7669">
      <c r="B7669" s="1">
        <v>7.0</v>
      </c>
    </row>
    <row r="7670">
      <c r="B7670" s="1">
        <v>12.0</v>
      </c>
    </row>
    <row r="7671">
      <c r="B7671" s="1">
        <v>13.0</v>
      </c>
    </row>
    <row r="7672">
      <c r="B7672" s="1">
        <v>18.0</v>
      </c>
    </row>
    <row r="7673">
      <c r="B7673" s="1">
        <v>25.0</v>
      </c>
    </row>
    <row r="7674">
      <c r="B7674" s="1">
        <v>5.0</v>
      </c>
    </row>
    <row r="7675">
      <c r="B7675" s="1">
        <v>6.0</v>
      </c>
    </row>
    <row r="7676">
      <c r="B7676" s="1">
        <v>7.0</v>
      </c>
    </row>
    <row r="7677">
      <c r="B7677" s="1">
        <v>17.0</v>
      </c>
    </row>
    <row r="7678">
      <c r="B7678" s="1">
        <v>8.0</v>
      </c>
    </row>
    <row r="7679">
      <c r="B7679" s="1">
        <v>25.0</v>
      </c>
    </row>
    <row r="7680">
      <c r="B7680" s="1">
        <v>26.0</v>
      </c>
    </row>
    <row r="7681">
      <c r="B7681" s="1">
        <v>14.0</v>
      </c>
    </row>
    <row r="7682">
      <c r="B7682" s="1">
        <v>2.0</v>
      </c>
    </row>
    <row r="7683">
      <c r="B7683" s="1">
        <v>5.0</v>
      </c>
    </row>
    <row r="7684">
      <c r="B7684" s="1">
        <v>3.0</v>
      </c>
    </row>
    <row r="7685">
      <c r="B7685" s="1">
        <v>4.0</v>
      </c>
    </row>
    <row r="7686">
      <c r="B7686" s="1">
        <v>30.0</v>
      </c>
    </row>
    <row r="7687">
      <c r="B7687" s="1">
        <v>1.0</v>
      </c>
    </row>
    <row r="7688">
      <c r="B7688" s="1">
        <v>21.0</v>
      </c>
    </row>
    <row r="7689">
      <c r="B7689" s="1">
        <v>6.0</v>
      </c>
    </row>
    <row r="7690">
      <c r="B7690" s="1">
        <v>7.0</v>
      </c>
    </row>
    <row r="7691">
      <c r="B7691" s="1">
        <v>8.0</v>
      </c>
    </row>
    <row r="7692">
      <c r="B7692" s="1">
        <v>9.0</v>
      </c>
    </row>
    <row r="7693">
      <c r="B7693" s="1">
        <v>26.0</v>
      </c>
    </row>
    <row r="7694">
      <c r="B7694" s="1">
        <v>4.0</v>
      </c>
    </row>
    <row r="7695">
      <c r="B7695" s="1">
        <v>7.0</v>
      </c>
    </row>
    <row r="7696">
      <c r="B7696" s="1">
        <v>26.0</v>
      </c>
    </row>
    <row r="7697">
      <c r="B7697" s="1">
        <v>7.0</v>
      </c>
    </row>
    <row r="7698">
      <c r="B7698" s="1">
        <v>26.0</v>
      </c>
    </row>
    <row r="7699">
      <c r="B7699" s="1">
        <v>21.0</v>
      </c>
    </row>
    <row r="7700">
      <c r="B7700" s="1">
        <v>22.0</v>
      </c>
    </row>
    <row r="7701">
      <c r="B7701" s="1">
        <v>23.0</v>
      </c>
    </row>
    <row r="7702">
      <c r="B7702" s="1">
        <v>24.0</v>
      </c>
    </row>
    <row r="7703">
      <c r="B7703" s="1">
        <v>25.0</v>
      </c>
    </row>
    <row r="7704">
      <c r="B7704" s="1">
        <v>26.0</v>
      </c>
    </row>
    <row r="7705">
      <c r="B7705" s="1">
        <v>27.0</v>
      </c>
    </row>
    <row r="7706">
      <c r="B7706" s="1">
        <v>28.0</v>
      </c>
    </row>
    <row r="7707">
      <c r="B7707" s="1">
        <v>29.0</v>
      </c>
    </row>
    <row r="7708">
      <c r="B7708" s="1">
        <v>30.0</v>
      </c>
    </row>
    <row r="7709">
      <c r="B7709" s="1">
        <v>31.0</v>
      </c>
    </row>
    <row r="7710">
      <c r="B7710" s="1">
        <v>18.0</v>
      </c>
    </row>
    <row r="7711">
      <c r="B7711" s="1">
        <v>13.0</v>
      </c>
    </row>
    <row r="7712">
      <c r="B7712" s="1">
        <v>15.0</v>
      </c>
    </row>
    <row r="7713">
      <c r="B7713" s="1">
        <v>16.0</v>
      </c>
    </row>
    <row r="7714">
      <c r="B7714" s="1">
        <v>17.0</v>
      </c>
    </row>
    <row r="7715">
      <c r="B7715" s="1">
        <v>18.0</v>
      </c>
    </row>
    <row r="7716">
      <c r="B7716" s="1">
        <v>19.0</v>
      </c>
    </row>
    <row r="7717">
      <c r="B7717" s="1">
        <v>20.0</v>
      </c>
    </row>
    <row r="7718">
      <c r="B7718" s="1">
        <v>21.0</v>
      </c>
    </row>
    <row r="7719">
      <c r="B7719" s="1">
        <v>22.0</v>
      </c>
    </row>
    <row r="7720">
      <c r="B7720" s="1">
        <v>9.0</v>
      </c>
    </row>
    <row r="7721">
      <c r="B7721" s="1">
        <v>10.0</v>
      </c>
    </row>
    <row r="7722">
      <c r="B7722" s="1">
        <v>20.0</v>
      </c>
    </row>
    <row r="7723">
      <c r="B7723" s="1">
        <v>16.0</v>
      </c>
    </row>
    <row r="7724">
      <c r="B7724" s="1">
        <v>17.0</v>
      </c>
    </row>
    <row r="7725">
      <c r="B7725" s="1">
        <v>20.0</v>
      </c>
    </row>
    <row r="7726">
      <c r="B7726" s="1">
        <v>21.0</v>
      </c>
    </row>
    <row r="7727">
      <c r="B7727" s="1">
        <v>22.0</v>
      </c>
    </row>
    <row r="7728">
      <c r="B7728" s="1">
        <v>23.0</v>
      </c>
    </row>
    <row r="7729">
      <c r="B7729" s="1">
        <v>24.0</v>
      </c>
    </row>
    <row r="7730">
      <c r="B7730" s="1">
        <v>25.0</v>
      </c>
    </row>
    <row r="7731">
      <c r="B7731" s="1">
        <v>26.0</v>
      </c>
    </row>
    <row r="7732">
      <c r="B7732" s="1">
        <v>17.0</v>
      </c>
    </row>
    <row r="7733">
      <c r="B7733" s="1">
        <v>18.0</v>
      </c>
    </row>
    <row r="7734">
      <c r="B7734" s="1">
        <v>19.0</v>
      </c>
    </row>
    <row r="7735">
      <c r="B7735" s="1">
        <v>18.0</v>
      </c>
    </row>
    <row r="7736">
      <c r="B7736" s="1">
        <v>18.0</v>
      </c>
    </row>
    <row r="7737">
      <c r="B7737" s="1">
        <v>19.0</v>
      </c>
    </row>
    <row r="7738">
      <c r="B7738" s="1">
        <v>20.0</v>
      </c>
    </row>
    <row r="7739">
      <c r="B7739" s="1">
        <v>21.0</v>
      </c>
    </row>
    <row r="7740">
      <c r="B7740" s="1">
        <v>22.0</v>
      </c>
    </row>
    <row r="7741">
      <c r="B7741" s="1">
        <v>23.0</v>
      </c>
    </row>
    <row r="7742">
      <c r="B7742" s="1">
        <v>24.0</v>
      </c>
    </row>
    <row r="7743">
      <c r="B7743" s="1">
        <v>25.0</v>
      </c>
    </row>
    <row r="7744">
      <c r="B7744" s="1">
        <v>26.0</v>
      </c>
    </row>
    <row r="7745">
      <c r="B7745" s="1">
        <v>27.0</v>
      </c>
    </row>
    <row r="7746">
      <c r="B7746" s="1">
        <v>28.0</v>
      </c>
    </row>
    <row r="7747">
      <c r="B7747" s="1">
        <v>29.0</v>
      </c>
    </row>
    <row r="7748">
      <c r="B7748" s="1">
        <v>30.0</v>
      </c>
    </row>
    <row r="7749">
      <c r="B7749" s="1">
        <v>6.0</v>
      </c>
    </row>
    <row r="7750">
      <c r="B7750" s="1">
        <v>7.0</v>
      </c>
    </row>
    <row r="7751">
      <c r="B7751" s="1">
        <v>23.0</v>
      </c>
    </row>
    <row r="7752">
      <c r="B7752" s="1">
        <v>24.0</v>
      </c>
    </row>
    <row r="7753">
      <c r="B7753" s="1">
        <v>25.0</v>
      </c>
    </row>
    <row r="7754">
      <c r="B7754" s="1">
        <v>3.0</v>
      </c>
    </row>
    <row r="7755">
      <c r="B7755" s="1">
        <v>21.0</v>
      </c>
    </row>
    <row r="7756">
      <c r="B7756" s="1">
        <v>11.0</v>
      </c>
    </row>
    <row r="7757">
      <c r="B7757" s="1">
        <v>12.0</v>
      </c>
    </row>
    <row r="7758">
      <c r="B7758" s="1">
        <v>13.0</v>
      </c>
    </row>
    <row r="7759">
      <c r="B7759" s="1">
        <v>15.0</v>
      </c>
    </row>
    <row r="7760">
      <c r="B7760" s="1">
        <v>16.0</v>
      </c>
    </row>
    <row r="7761">
      <c r="B7761" s="1">
        <v>17.0</v>
      </c>
    </row>
    <row r="7762">
      <c r="B7762" s="1">
        <v>18.0</v>
      </c>
    </row>
    <row r="7763">
      <c r="B7763" s="1">
        <v>19.0</v>
      </c>
    </row>
    <row r="7764">
      <c r="B7764" s="1">
        <v>20.0</v>
      </c>
    </row>
    <row r="7765">
      <c r="B7765" s="1">
        <v>21.0</v>
      </c>
    </row>
    <row r="7766">
      <c r="B7766" s="1">
        <v>10.0</v>
      </c>
    </row>
    <row r="7767">
      <c r="B7767" s="1">
        <v>11.0</v>
      </c>
    </row>
    <row r="7768">
      <c r="B7768" s="1">
        <v>12.0</v>
      </c>
    </row>
    <row r="7769">
      <c r="B7769" s="1">
        <v>13.0</v>
      </c>
    </row>
    <row r="7770">
      <c r="B7770" s="1">
        <v>15.0</v>
      </c>
    </row>
    <row r="7771">
      <c r="B7771" s="1">
        <v>28.0</v>
      </c>
    </row>
    <row r="7772">
      <c r="B7772" s="1">
        <v>14.0</v>
      </c>
    </row>
    <row r="7773">
      <c r="B7773" s="1">
        <v>15.0</v>
      </c>
    </row>
    <row r="7774">
      <c r="B7774" s="1">
        <v>16.0</v>
      </c>
    </row>
    <row r="7775">
      <c r="B7775" s="1">
        <v>17.0</v>
      </c>
    </row>
    <row r="7776">
      <c r="B7776" s="1">
        <v>18.0</v>
      </c>
    </row>
    <row r="7777">
      <c r="B7777" s="1">
        <v>19.0</v>
      </c>
    </row>
    <row r="7778">
      <c r="B7778" s="1">
        <v>20.0</v>
      </c>
    </row>
    <row r="7779">
      <c r="B7779" s="1">
        <v>21.0</v>
      </c>
    </row>
    <row r="7780">
      <c r="B7780" s="1">
        <v>22.0</v>
      </c>
    </row>
    <row r="7781">
      <c r="B7781" s="1">
        <v>23.0</v>
      </c>
    </row>
    <row r="7782">
      <c r="B7782" s="1">
        <v>24.0</v>
      </c>
    </row>
    <row r="7783">
      <c r="B7783" s="1">
        <v>25.0</v>
      </c>
    </row>
    <row r="7784">
      <c r="B7784" s="1">
        <v>26.0</v>
      </c>
    </row>
    <row r="7785">
      <c r="B7785" s="1">
        <v>27.0</v>
      </c>
    </row>
    <row r="7786">
      <c r="B7786" s="1">
        <v>28.0</v>
      </c>
    </row>
    <row r="7787">
      <c r="B7787" s="1">
        <v>29.0</v>
      </c>
    </row>
    <row r="7788">
      <c r="B7788" s="1">
        <v>30.0</v>
      </c>
    </row>
    <row r="7789">
      <c r="B7789" s="1">
        <v>1.0</v>
      </c>
    </row>
    <row r="7790">
      <c r="B7790" s="1">
        <v>2.0</v>
      </c>
    </row>
    <row r="7791">
      <c r="B7791" s="1">
        <v>3.0</v>
      </c>
    </row>
    <row r="7792">
      <c r="B7792" s="1">
        <v>4.0</v>
      </c>
    </row>
    <row r="7793">
      <c r="B7793" s="1">
        <v>5.0</v>
      </c>
    </row>
    <row r="7794">
      <c r="B7794" s="1">
        <v>6.0</v>
      </c>
    </row>
    <row r="7795">
      <c r="B7795" s="1">
        <v>7.0</v>
      </c>
    </row>
    <row r="7796">
      <c r="B7796" s="1">
        <v>8.0</v>
      </c>
    </row>
    <row r="7797">
      <c r="B7797" s="1">
        <v>9.0</v>
      </c>
    </row>
    <row r="7798">
      <c r="B7798" s="1">
        <v>10.0</v>
      </c>
    </row>
    <row r="7799">
      <c r="B7799" s="1">
        <v>11.0</v>
      </c>
    </row>
    <row r="7800">
      <c r="B7800" s="1">
        <v>12.0</v>
      </c>
    </row>
    <row r="7801">
      <c r="B7801" s="1">
        <v>13.0</v>
      </c>
    </row>
    <row r="7802">
      <c r="B7802" s="1">
        <v>14.0</v>
      </c>
    </row>
    <row r="7803">
      <c r="B7803" s="1">
        <v>18.0</v>
      </c>
    </row>
    <row r="7804">
      <c r="B7804" s="1">
        <v>19.0</v>
      </c>
    </row>
    <row r="7805">
      <c r="B7805" s="1">
        <v>10.0</v>
      </c>
    </row>
    <row r="7806">
      <c r="B7806" s="1">
        <v>11.0</v>
      </c>
    </row>
    <row r="7807">
      <c r="B7807" s="1">
        <v>12.0</v>
      </c>
    </row>
    <row r="7808">
      <c r="B7808" s="1">
        <v>2.0</v>
      </c>
    </row>
    <row r="7809">
      <c r="B7809" s="1">
        <v>3.0</v>
      </c>
    </row>
    <row r="7810">
      <c r="B7810" s="1">
        <v>4.0</v>
      </c>
    </row>
    <row r="7811">
      <c r="B7811" s="1">
        <v>5.0</v>
      </c>
    </row>
    <row r="7812">
      <c r="B7812" s="1">
        <v>6.0</v>
      </c>
    </row>
    <row r="7813">
      <c r="B7813" s="1">
        <v>7.0</v>
      </c>
    </row>
    <row r="7814">
      <c r="B7814" s="1">
        <v>14.0</v>
      </c>
    </row>
    <row r="7815">
      <c r="B7815" s="1">
        <v>15.0</v>
      </c>
    </row>
    <row r="7816">
      <c r="B7816" s="1">
        <v>16.0</v>
      </c>
    </row>
    <row r="7817">
      <c r="B7817" s="1">
        <v>28.0</v>
      </c>
    </row>
    <row r="7818">
      <c r="B7818" s="1">
        <v>29.0</v>
      </c>
    </row>
    <row r="7819">
      <c r="B7819" s="1">
        <v>30.0</v>
      </c>
    </row>
    <row r="7820">
      <c r="B7820" s="1">
        <v>2.0</v>
      </c>
    </row>
    <row r="7821">
      <c r="B7821" s="1">
        <v>3.0</v>
      </c>
    </row>
    <row r="7822">
      <c r="B7822" s="1">
        <v>4.0</v>
      </c>
    </row>
    <row r="7823">
      <c r="B7823" s="1">
        <v>5.0</v>
      </c>
    </row>
    <row r="7824">
      <c r="B7824" s="1">
        <v>6.0</v>
      </c>
    </row>
    <row r="7825">
      <c r="B7825" s="1">
        <v>7.0</v>
      </c>
    </row>
    <row r="7826">
      <c r="B7826" s="1">
        <v>8.0</v>
      </c>
    </row>
    <row r="7827">
      <c r="B7827" s="1">
        <v>9.0</v>
      </c>
    </row>
    <row r="7828">
      <c r="B7828" s="1">
        <v>10.0</v>
      </c>
    </row>
    <row r="7829">
      <c r="B7829" s="1">
        <v>11.0</v>
      </c>
    </row>
    <row r="7830">
      <c r="B7830" s="1">
        <v>12.0</v>
      </c>
    </row>
    <row r="7831">
      <c r="B7831" s="1">
        <v>13.0</v>
      </c>
    </row>
    <row r="7832">
      <c r="B7832" s="1">
        <v>14.0</v>
      </c>
    </row>
    <row r="7833">
      <c r="B7833" s="1">
        <v>16.0</v>
      </c>
    </row>
    <row r="7834">
      <c r="B7834" s="1">
        <v>15.0</v>
      </c>
    </row>
    <row r="7835">
      <c r="B7835" s="1">
        <v>12.0</v>
      </c>
    </row>
    <row r="7836">
      <c r="B7836" s="1">
        <v>13.0</v>
      </c>
    </row>
    <row r="7837">
      <c r="B7837" s="1">
        <v>24.0</v>
      </c>
    </row>
    <row r="7838">
      <c r="B7838" s="1">
        <v>20.0</v>
      </c>
    </row>
    <row r="7839">
      <c r="B7839" s="1">
        <v>16.0</v>
      </c>
    </row>
    <row r="7840">
      <c r="B7840" s="1">
        <v>10.0</v>
      </c>
    </row>
    <row r="7841">
      <c r="B7841" s="1">
        <v>11.0</v>
      </c>
    </row>
    <row r="7842">
      <c r="B7842" s="1">
        <v>2.0</v>
      </c>
    </row>
    <row r="7843">
      <c r="B7843" s="1">
        <v>3.0</v>
      </c>
    </row>
    <row r="7844">
      <c r="B7844" s="1">
        <v>28.0</v>
      </c>
    </row>
    <row r="7845">
      <c r="B7845" s="1">
        <v>21.0</v>
      </c>
    </row>
    <row r="7846">
      <c r="B7846" s="1">
        <v>4.0</v>
      </c>
    </row>
    <row r="7847">
      <c r="B7847" s="1">
        <v>5.0</v>
      </c>
    </row>
    <row r="7848">
      <c r="B7848" s="1">
        <v>6.0</v>
      </c>
    </row>
    <row r="7849">
      <c r="B7849" s="1">
        <v>24.0</v>
      </c>
    </row>
    <row r="7850">
      <c r="B7850" s="1">
        <v>15.0</v>
      </c>
    </row>
    <row r="7851">
      <c r="B7851" s="1">
        <v>21.0</v>
      </c>
    </row>
    <row r="7852">
      <c r="B7852" s="1">
        <v>14.0</v>
      </c>
    </row>
    <row r="7853">
      <c r="B7853" s="1">
        <v>15.0</v>
      </c>
    </row>
    <row r="7854">
      <c r="B7854" s="1">
        <v>7.0</v>
      </c>
    </row>
    <row r="7855">
      <c r="B7855" s="1">
        <v>23.0</v>
      </c>
    </row>
    <row r="7856">
      <c r="B7856" s="1">
        <v>24.0</v>
      </c>
    </row>
    <row r="7857">
      <c r="B7857" s="1">
        <v>25.0</v>
      </c>
    </row>
    <row r="7858">
      <c r="B7858" s="1">
        <v>26.0</v>
      </c>
    </row>
    <row r="7859">
      <c r="B7859" s="1">
        <v>23.0</v>
      </c>
    </row>
    <row r="7860">
      <c r="B7860" s="1">
        <v>24.0</v>
      </c>
    </row>
    <row r="7861">
      <c r="B7861" s="1">
        <v>17.0</v>
      </c>
    </row>
    <row r="7862">
      <c r="B7862" s="1">
        <v>22.0</v>
      </c>
    </row>
    <row r="7863">
      <c r="B7863" s="1">
        <v>2.0</v>
      </c>
    </row>
    <row r="7864">
      <c r="B7864" s="1">
        <v>3.0</v>
      </c>
    </row>
    <row r="7865">
      <c r="B7865" s="1">
        <v>14.0</v>
      </c>
    </row>
    <row r="7866">
      <c r="B7866" s="1">
        <v>15.0</v>
      </c>
    </row>
    <row r="7867">
      <c r="B7867" s="1">
        <v>23.0</v>
      </c>
    </row>
    <row r="7868">
      <c r="B7868" s="1">
        <v>24.0</v>
      </c>
    </row>
    <row r="7869">
      <c r="B7869" s="1">
        <v>12.0</v>
      </c>
    </row>
    <row r="7870">
      <c r="B7870" s="1">
        <v>2.0</v>
      </c>
    </row>
    <row r="7871">
      <c r="B7871" s="1">
        <v>21.0</v>
      </c>
    </row>
    <row r="7872">
      <c r="B7872" s="1">
        <v>22.0</v>
      </c>
    </row>
    <row r="7873">
      <c r="B7873" s="1">
        <v>23.0</v>
      </c>
    </row>
    <row r="7874">
      <c r="B7874" s="1">
        <v>24.0</v>
      </c>
    </row>
    <row r="7875">
      <c r="B7875" s="1">
        <v>5.0</v>
      </c>
    </row>
    <row r="7876">
      <c r="B7876" s="1">
        <v>16.0</v>
      </c>
    </row>
    <row r="7877">
      <c r="B7877" s="1">
        <v>18.0</v>
      </c>
    </row>
    <row r="7878">
      <c r="B7878" s="1">
        <v>5.0</v>
      </c>
    </row>
    <row r="7879">
      <c r="B7879" s="1">
        <v>6.0</v>
      </c>
    </row>
    <row r="7880">
      <c r="B7880" s="1">
        <v>12.0</v>
      </c>
    </row>
    <row r="7881">
      <c r="B7881" s="1">
        <v>14.0</v>
      </c>
    </row>
    <row r="7882">
      <c r="B7882" s="1">
        <v>14.0</v>
      </c>
    </row>
    <row r="7883">
      <c r="B7883" s="1">
        <v>16.0</v>
      </c>
    </row>
    <row r="7884">
      <c r="B7884" s="1">
        <v>17.0</v>
      </c>
    </row>
    <row r="7885">
      <c r="B7885" s="1">
        <v>6.0</v>
      </c>
    </row>
    <row r="7886">
      <c r="B7886" s="1">
        <v>7.0</v>
      </c>
    </row>
    <row r="7887">
      <c r="B7887" s="1">
        <v>14.0</v>
      </c>
    </row>
    <row r="7888">
      <c r="B7888" s="1">
        <v>15.0</v>
      </c>
    </row>
    <row r="7889">
      <c r="B7889" s="1">
        <v>16.0</v>
      </c>
    </row>
    <row r="7890">
      <c r="B7890" s="1">
        <v>17.0</v>
      </c>
    </row>
    <row r="7891">
      <c r="B7891" s="1">
        <v>18.0</v>
      </c>
    </row>
    <row r="7892">
      <c r="B7892" s="1">
        <v>19.0</v>
      </c>
    </row>
    <row r="7893">
      <c r="B7893" s="1">
        <v>20.0</v>
      </c>
    </row>
    <row r="7894">
      <c r="B7894" s="1">
        <v>21.0</v>
      </c>
    </row>
    <row r="7895">
      <c r="B7895" s="1">
        <v>22.0</v>
      </c>
    </row>
    <row r="7896">
      <c r="B7896" s="1">
        <v>23.0</v>
      </c>
    </row>
    <row r="7897">
      <c r="B7897" s="1">
        <v>24.0</v>
      </c>
    </row>
    <row r="7898">
      <c r="B7898" s="1">
        <v>25.0</v>
      </c>
    </row>
    <row r="7899">
      <c r="B7899" s="1">
        <v>26.0</v>
      </c>
    </row>
    <row r="7900">
      <c r="B7900" s="1">
        <v>27.0</v>
      </c>
    </row>
    <row r="7901">
      <c r="B7901" s="1">
        <v>28.0</v>
      </c>
    </row>
    <row r="7902">
      <c r="B7902" s="1">
        <v>29.0</v>
      </c>
    </row>
    <row r="7903">
      <c r="B7903" s="1">
        <v>30.0</v>
      </c>
    </row>
    <row r="7904">
      <c r="B7904" s="1">
        <v>1.0</v>
      </c>
    </row>
    <row r="7905">
      <c r="B7905" s="1">
        <v>2.0</v>
      </c>
    </row>
    <row r="7906">
      <c r="B7906" s="1">
        <v>3.0</v>
      </c>
    </row>
    <row r="7907">
      <c r="B7907" s="1">
        <v>4.0</v>
      </c>
    </row>
    <row r="7908">
      <c r="B7908" s="1">
        <v>5.0</v>
      </c>
    </row>
    <row r="7909">
      <c r="B7909" s="1">
        <v>6.0</v>
      </c>
    </row>
    <row r="7910">
      <c r="B7910" s="1">
        <v>7.0</v>
      </c>
    </row>
    <row r="7911">
      <c r="B7911" s="1">
        <v>8.0</v>
      </c>
    </row>
    <row r="7912">
      <c r="B7912" s="1">
        <v>9.0</v>
      </c>
    </row>
    <row r="7913">
      <c r="B7913" s="1">
        <v>10.0</v>
      </c>
    </row>
    <row r="7914">
      <c r="B7914" s="1">
        <v>11.0</v>
      </c>
    </row>
    <row r="7915">
      <c r="B7915" s="1">
        <v>12.0</v>
      </c>
    </row>
    <row r="7916">
      <c r="B7916" s="1">
        <v>27.0</v>
      </c>
    </row>
    <row r="7917">
      <c r="B7917" s="1">
        <v>5.0</v>
      </c>
    </row>
    <row r="7918">
      <c r="B7918" s="1">
        <v>6.0</v>
      </c>
    </row>
    <row r="7919">
      <c r="B7919" s="1">
        <v>7.0</v>
      </c>
    </row>
    <row r="7920">
      <c r="B7920" s="1">
        <v>14.0</v>
      </c>
    </row>
    <row r="7921">
      <c r="B7921" s="1">
        <v>15.0</v>
      </c>
    </row>
    <row r="7922">
      <c r="B7922" s="1">
        <v>16.0</v>
      </c>
    </row>
    <row r="7923">
      <c r="B7923" s="1">
        <v>17.0</v>
      </c>
    </row>
    <row r="7924">
      <c r="B7924" s="1">
        <v>18.0</v>
      </c>
    </row>
    <row r="7925">
      <c r="B7925" s="1">
        <v>19.0</v>
      </c>
    </row>
    <row r="7926">
      <c r="B7926" s="1">
        <v>20.0</v>
      </c>
    </row>
    <row r="7927">
      <c r="B7927" s="1">
        <v>21.0</v>
      </c>
    </row>
    <row r="7928">
      <c r="B7928" s="1">
        <v>20.0</v>
      </c>
    </row>
    <row r="7929">
      <c r="B7929" s="1">
        <v>10.0</v>
      </c>
    </row>
    <row r="7930">
      <c r="B7930" s="1">
        <v>11.0</v>
      </c>
    </row>
    <row r="7931">
      <c r="B7931" s="1">
        <v>12.0</v>
      </c>
    </row>
    <row r="7932">
      <c r="B7932" s="1">
        <v>13.0</v>
      </c>
    </row>
    <row r="7933">
      <c r="B7933" s="1">
        <v>29.0</v>
      </c>
    </row>
    <row r="7934">
      <c r="B7934" s="1">
        <v>27.0</v>
      </c>
    </row>
    <row r="7935">
      <c r="B7935" s="1">
        <v>14.0</v>
      </c>
    </row>
    <row r="7936">
      <c r="B7936" s="1">
        <v>15.0</v>
      </c>
    </row>
    <row r="7937">
      <c r="B7937" s="1">
        <v>16.0</v>
      </c>
    </row>
    <row r="7938">
      <c r="B7938" s="1">
        <v>17.0</v>
      </c>
    </row>
    <row r="7939">
      <c r="B7939" s="1">
        <v>18.0</v>
      </c>
    </row>
    <row r="7940">
      <c r="B7940" s="1">
        <v>19.0</v>
      </c>
    </row>
    <row r="7941">
      <c r="B7941" s="1">
        <v>20.0</v>
      </c>
    </row>
    <row r="7942">
      <c r="B7942" s="1">
        <v>21.0</v>
      </c>
    </row>
    <row r="7943">
      <c r="B7943" s="1">
        <v>22.0</v>
      </c>
    </row>
    <row r="7944">
      <c r="B7944" s="1">
        <v>23.0</v>
      </c>
    </row>
    <row r="7945">
      <c r="B7945" s="1">
        <v>24.0</v>
      </c>
    </row>
    <row r="7946">
      <c r="B7946" s="1">
        <v>25.0</v>
      </c>
    </row>
    <row r="7947">
      <c r="B7947" s="1">
        <v>26.0</v>
      </c>
    </row>
    <row r="7948">
      <c r="B7948" s="1">
        <v>27.0</v>
      </c>
    </row>
    <row r="7949">
      <c r="B7949" s="1">
        <v>28.0</v>
      </c>
    </row>
    <row r="7950">
      <c r="B7950" s="1">
        <v>29.0</v>
      </c>
    </row>
    <row r="7951">
      <c r="B7951" s="1">
        <v>30.0</v>
      </c>
    </row>
    <row r="7952">
      <c r="B7952" s="1">
        <v>31.0</v>
      </c>
    </row>
    <row r="7953">
      <c r="B7953" s="1">
        <v>6.0</v>
      </c>
    </row>
    <row r="7954">
      <c r="B7954" s="1">
        <v>22.0</v>
      </c>
    </row>
    <row r="7955">
      <c r="B7955" s="1">
        <v>16.0</v>
      </c>
    </row>
    <row r="7956">
      <c r="B7956" s="1">
        <v>4.0</v>
      </c>
    </row>
    <row r="7957">
      <c r="B7957" s="1">
        <v>18.0</v>
      </c>
    </row>
    <row r="7958">
      <c r="B7958" s="1">
        <v>26.0</v>
      </c>
    </row>
    <row r="7959">
      <c r="B7959" s="1">
        <v>27.0</v>
      </c>
    </row>
    <row r="7960">
      <c r="B7960" s="1">
        <v>28.0</v>
      </c>
    </row>
    <row r="7961">
      <c r="B7961" s="1">
        <v>29.0</v>
      </c>
    </row>
    <row r="7962">
      <c r="B7962" s="1">
        <v>30.0</v>
      </c>
    </row>
    <row r="7963">
      <c r="B7963" s="1">
        <v>27.0</v>
      </c>
    </row>
    <row r="7964">
      <c r="B7964" s="1">
        <v>28.0</v>
      </c>
    </row>
    <row r="7965">
      <c r="B7965" s="1">
        <v>29.0</v>
      </c>
    </row>
    <row r="7966">
      <c r="B7966" s="1">
        <v>4.0</v>
      </c>
    </row>
    <row r="7967">
      <c r="B7967" s="1">
        <v>5.0</v>
      </c>
    </row>
    <row r="7968">
      <c r="B7968" s="1">
        <v>6.0</v>
      </c>
    </row>
    <row r="7969">
      <c r="B7969" s="1">
        <v>7.0</v>
      </c>
    </row>
    <row r="7970">
      <c r="B7970" s="1">
        <v>8.0</v>
      </c>
    </row>
    <row r="7971">
      <c r="B7971" s="1">
        <v>9.0</v>
      </c>
    </row>
    <row r="7972">
      <c r="B7972" s="1">
        <v>10.0</v>
      </c>
    </row>
    <row r="7973">
      <c r="B7973" s="1">
        <v>14.0</v>
      </c>
    </row>
    <row r="7974">
      <c r="B7974" s="1">
        <v>5.0</v>
      </c>
    </row>
    <row r="7975">
      <c r="B7975" s="1">
        <v>15.0</v>
      </c>
    </row>
    <row r="7976">
      <c r="B7976" s="1">
        <v>16.0</v>
      </c>
    </row>
    <row r="7977">
      <c r="B7977" s="1">
        <v>17.0</v>
      </c>
    </row>
    <row r="7978">
      <c r="B7978" s="1">
        <v>9.0</v>
      </c>
    </row>
    <row r="7979">
      <c r="B7979" s="1">
        <v>14.0</v>
      </c>
    </row>
    <row r="7980">
      <c r="B7980" s="1">
        <v>15.0</v>
      </c>
    </row>
    <row r="7981">
      <c r="B7981" s="1">
        <v>23.0</v>
      </c>
    </row>
    <row r="7982">
      <c r="B7982" s="1">
        <v>25.0</v>
      </c>
    </row>
    <row r="7983">
      <c r="B7983" s="1">
        <v>26.0</v>
      </c>
    </row>
    <row r="7984">
      <c r="B7984" s="1">
        <v>27.0</v>
      </c>
    </row>
    <row r="7985">
      <c r="B7985" s="1">
        <v>28.0</v>
      </c>
    </row>
    <row r="7986">
      <c r="B7986" s="1">
        <v>13.0</v>
      </c>
    </row>
    <row r="7987">
      <c r="B7987" s="1">
        <v>10.0</v>
      </c>
    </row>
    <row r="7988">
      <c r="B7988" s="1">
        <v>25.0</v>
      </c>
    </row>
    <row r="7989">
      <c r="B7989" s="1">
        <v>22.0</v>
      </c>
    </row>
    <row r="7990">
      <c r="B7990" s="1">
        <v>5.0</v>
      </c>
    </row>
    <row r="7991">
      <c r="B7991" s="1">
        <v>6.0</v>
      </c>
    </row>
    <row r="7992">
      <c r="B7992" s="1">
        <v>17.0</v>
      </c>
    </row>
    <row r="7993">
      <c r="B7993" s="1">
        <v>4.0</v>
      </c>
    </row>
    <row r="7994">
      <c r="B7994" s="1">
        <v>4.0</v>
      </c>
    </row>
    <row r="7995">
      <c r="B7995" s="1">
        <v>5.0</v>
      </c>
    </row>
    <row r="7996">
      <c r="B7996" s="1">
        <v>6.0</v>
      </c>
    </row>
    <row r="7997">
      <c r="B7997" s="1">
        <v>7.0</v>
      </c>
    </row>
    <row r="7998">
      <c r="B7998" s="1">
        <v>30.0</v>
      </c>
    </row>
    <row r="7999">
      <c r="B7999" s="1">
        <v>1.0</v>
      </c>
    </row>
    <row r="8000">
      <c r="B8000" s="1">
        <v>2.0</v>
      </c>
    </row>
    <row r="8001">
      <c r="B8001" s="1">
        <v>3.0</v>
      </c>
    </row>
    <row r="8002">
      <c r="B8002" s="1">
        <v>23.0</v>
      </c>
    </row>
    <row r="8003">
      <c r="B8003" s="1">
        <v>1.0</v>
      </c>
    </row>
    <row r="8004">
      <c r="B8004" s="1">
        <v>2.0</v>
      </c>
    </row>
    <row r="8005">
      <c r="B8005" s="1">
        <v>3.0</v>
      </c>
    </row>
    <row r="8006">
      <c r="B8006" s="1">
        <v>4.0</v>
      </c>
    </row>
    <row r="8007">
      <c r="B8007" s="1">
        <v>5.0</v>
      </c>
    </row>
    <row r="8008">
      <c r="B8008" s="1">
        <v>28.0</v>
      </c>
    </row>
    <row r="8009">
      <c r="B8009" s="1">
        <v>29.0</v>
      </c>
    </row>
    <row r="8010">
      <c r="B8010" s="1">
        <v>30.0</v>
      </c>
    </row>
    <row r="8011">
      <c r="B8011" s="1">
        <v>1.0</v>
      </c>
    </row>
    <row r="8012">
      <c r="B8012" s="1">
        <v>2.0</v>
      </c>
    </row>
    <row r="8013">
      <c r="B8013" s="1">
        <v>3.0</v>
      </c>
    </row>
    <row r="8014">
      <c r="B8014" s="1">
        <v>4.0</v>
      </c>
    </row>
    <row r="8015">
      <c r="B8015" s="1">
        <v>5.0</v>
      </c>
    </row>
    <row r="8016">
      <c r="B8016" s="1">
        <v>6.0</v>
      </c>
    </row>
    <row r="8017">
      <c r="B8017" s="1">
        <v>7.0</v>
      </c>
    </row>
    <row r="8018">
      <c r="B8018" s="1">
        <v>8.0</v>
      </c>
    </row>
    <row r="8019">
      <c r="B8019" s="1">
        <v>9.0</v>
      </c>
    </row>
    <row r="8020">
      <c r="B8020" s="1">
        <v>10.0</v>
      </c>
    </row>
    <row r="8021">
      <c r="B8021" s="1">
        <v>11.0</v>
      </c>
    </row>
    <row r="8022">
      <c r="B8022" s="1">
        <v>12.0</v>
      </c>
    </row>
    <row r="8023">
      <c r="B8023" s="1">
        <v>13.0</v>
      </c>
    </row>
    <row r="8024">
      <c r="B8024" s="1">
        <v>15.0</v>
      </c>
    </row>
    <row r="8025">
      <c r="B8025" s="1">
        <v>16.0</v>
      </c>
    </row>
    <row r="8026">
      <c r="B8026" s="1">
        <v>17.0</v>
      </c>
    </row>
    <row r="8027">
      <c r="B8027" s="1">
        <v>18.0</v>
      </c>
    </row>
    <row r="8028">
      <c r="B8028" s="1">
        <v>19.0</v>
      </c>
    </row>
    <row r="8029">
      <c r="B8029" s="1">
        <v>20.0</v>
      </c>
    </row>
    <row r="8030">
      <c r="B8030" s="1">
        <v>21.0</v>
      </c>
    </row>
    <row r="8031">
      <c r="B8031" s="1">
        <v>22.0</v>
      </c>
    </row>
    <row r="8032">
      <c r="B8032" s="1">
        <v>23.0</v>
      </c>
    </row>
    <row r="8033">
      <c r="B8033" s="1">
        <v>24.0</v>
      </c>
    </row>
    <row r="8034">
      <c r="B8034" s="1">
        <v>25.0</v>
      </c>
    </row>
    <row r="8035">
      <c r="B8035" s="1">
        <v>26.0</v>
      </c>
    </row>
    <row r="8036">
      <c r="B8036" s="1">
        <v>27.0</v>
      </c>
    </row>
    <row r="8037">
      <c r="B8037" s="1">
        <v>28.0</v>
      </c>
    </row>
    <row r="8038">
      <c r="B8038" s="1">
        <v>29.0</v>
      </c>
    </row>
    <row r="8039">
      <c r="B8039" s="1">
        <v>30.0</v>
      </c>
    </row>
    <row r="8040">
      <c r="B8040" s="1">
        <v>31.0</v>
      </c>
    </row>
    <row r="8041">
      <c r="B8041" s="1">
        <v>11.0</v>
      </c>
    </row>
    <row r="8042">
      <c r="B8042" s="1">
        <v>1.0</v>
      </c>
    </row>
    <row r="8043">
      <c r="B8043" s="1">
        <v>26.0</v>
      </c>
    </row>
    <row r="8044">
      <c r="B8044" s="1">
        <v>16.0</v>
      </c>
    </row>
    <row r="8045">
      <c r="B8045" s="1">
        <v>17.0</v>
      </c>
    </row>
    <row r="8046">
      <c r="B8046" s="1">
        <v>12.0</v>
      </c>
    </row>
    <row r="8047">
      <c r="B8047" s="1">
        <v>18.0</v>
      </c>
    </row>
    <row r="8048">
      <c r="B8048" s="1">
        <v>19.0</v>
      </c>
    </row>
    <row r="8049">
      <c r="B8049" s="1">
        <v>20.0</v>
      </c>
    </row>
    <row r="8050">
      <c r="B8050" s="1">
        <v>2.0</v>
      </c>
    </row>
    <row r="8051">
      <c r="B8051" s="1">
        <v>30.0</v>
      </c>
    </row>
    <row r="8052">
      <c r="B8052" s="1">
        <v>7.0</v>
      </c>
    </row>
    <row r="8053">
      <c r="B8053" s="1">
        <v>8.0</v>
      </c>
    </row>
    <row r="8054">
      <c r="B8054" s="1">
        <v>9.0</v>
      </c>
    </row>
    <row r="8055">
      <c r="B8055" s="1">
        <v>10.0</v>
      </c>
    </row>
    <row r="8056">
      <c r="B8056" s="1">
        <v>15.0</v>
      </c>
    </row>
    <row r="8057">
      <c r="B8057" s="1">
        <v>25.0</v>
      </c>
    </row>
    <row r="8058">
      <c r="B8058" s="1">
        <v>26.0</v>
      </c>
    </row>
    <row r="8059">
      <c r="B8059" s="1">
        <v>27.0</v>
      </c>
    </row>
    <row r="8060">
      <c r="B8060" s="1">
        <v>28.0</v>
      </c>
    </row>
    <row r="8061">
      <c r="B8061" s="1">
        <v>29.0</v>
      </c>
    </row>
    <row r="8062">
      <c r="B8062" s="1">
        <v>30.0</v>
      </c>
    </row>
    <row r="8063">
      <c r="B8063" s="1">
        <v>1.0</v>
      </c>
    </row>
    <row r="8064">
      <c r="B8064" s="1">
        <v>2.0</v>
      </c>
    </row>
    <row r="8065">
      <c r="B8065" s="1">
        <v>14.0</v>
      </c>
    </row>
    <row r="8066">
      <c r="B8066" s="1">
        <v>7.0</v>
      </c>
    </row>
    <row r="8067">
      <c r="B8067" s="1">
        <v>5.0</v>
      </c>
    </row>
    <row r="8068">
      <c r="B8068" s="1">
        <v>18.0</v>
      </c>
    </row>
    <row r="8069">
      <c r="B8069" s="1">
        <v>19.0</v>
      </c>
    </row>
    <row r="8070">
      <c r="B8070" s="1">
        <v>20.0</v>
      </c>
    </row>
    <row r="8071">
      <c r="B8071" s="1">
        <v>19.0</v>
      </c>
    </row>
    <row r="8072">
      <c r="B8072" s="1">
        <v>20.0</v>
      </c>
    </row>
    <row r="8073">
      <c r="B8073" s="1">
        <v>21.0</v>
      </c>
    </row>
    <row r="8074">
      <c r="B8074" s="1">
        <v>22.0</v>
      </c>
    </row>
    <row r="8075">
      <c r="B8075" s="1">
        <v>3.0</v>
      </c>
    </row>
    <row r="8076">
      <c r="B8076" s="1">
        <v>4.0</v>
      </c>
    </row>
    <row r="8077">
      <c r="B8077" s="1">
        <v>23.0</v>
      </c>
    </row>
    <row r="8078">
      <c r="B8078" s="1">
        <v>24.0</v>
      </c>
    </row>
    <row r="8079">
      <c r="B8079" s="1">
        <v>25.0</v>
      </c>
    </row>
    <row r="8080">
      <c r="B8080" s="1">
        <v>26.0</v>
      </c>
    </row>
    <row r="8081">
      <c r="B8081" s="1">
        <v>27.0</v>
      </c>
    </row>
    <row r="8082">
      <c r="B8082" s="1">
        <v>28.0</v>
      </c>
    </row>
    <row r="8083">
      <c r="B8083" s="1">
        <v>2.0</v>
      </c>
    </row>
    <row r="8084">
      <c r="B8084" s="1">
        <v>15.0</v>
      </c>
    </row>
    <row r="8085">
      <c r="B8085" s="1">
        <v>16.0</v>
      </c>
    </row>
    <row r="8086">
      <c r="B8086" s="1">
        <v>16.0</v>
      </c>
    </row>
    <row r="8087">
      <c r="B8087" s="1">
        <v>17.0</v>
      </c>
    </row>
    <row r="8088">
      <c r="B8088" s="1">
        <v>20.0</v>
      </c>
    </row>
    <row r="8089">
      <c r="B8089" s="1">
        <v>21.0</v>
      </c>
    </row>
    <row r="8090">
      <c r="B8090" s="1">
        <v>24.0</v>
      </c>
    </row>
    <row r="8091">
      <c r="B8091" s="1">
        <v>7.0</v>
      </c>
    </row>
    <row r="8092">
      <c r="B8092" s="1">
        <v>8.0</v>
      </c>
    </row>
    <row r="8093">
      <c r="B8093" s="1">
        <v>9.0</v>
      </c>
    </row>
    <row r="8094">
      <c r="B8094" s="1">
        <v>10.0</v>
      </c>
    </row>
    <row r="8095">
      <c r="B8095" s="1">
        <v>11.0</v>
      </c>
    </row>
    <row r="8096">
      <c r="B8096" s="1">
        <v>12.0</v>
      </c>
    </row>
    <row r="8097">
      <c r="B8097" s="1">
        <v>13.0</v>
      </c>
    </row>
    <row r="8098">
      <c r="B8098" s="1">
        <v>15.0</v>
      </c>
    </row>
    <row r="8099">
      <c r="B8099" s="1">
        <v>16.0</v>
      </c>
    </row>
    <row r="8100">
      <c r="B8100" s="1">
        <v>17.0</v>
      </c>
    </row>
    <row r="8101">
      <c r="B8101" s="1">
        <v>18.0</v>
      </c>
    </row>
    <row r="8102">
      <c r="B8102" s="1">
        <v>19.0</v>
      </c>
    </row>
    <row r="8103">
      <c r="B8103" s="1">
        <v>20.0</v>
      </c>
    </row>
    <row r="8104">
      <c r="B8104" s="1">
        <v>21.0</v>
      </c>
    </row>
    <row r="8105">
      <c r="B8105" s="1">
        <v>22.0</v>
      </c>
    </row>
    <row r="8106">
      <c r="B8106" s="1">
        <v>23.0</v>
      </c>
    </row>
    <row r="8107">
      <c r="B8107" s="1">
        <v>24.0</v>
      </c>
    </row>
    <row r="8108">
      <c r="B8108" s="1">
        <v>25.0</v>
      </c>
    </row>
    <row r="8109">
      <c r="B8109" s="1">
        <v>26.0</v>
      </c>
    </row>
    <row r="8110">
      <c r="B8110" s="1">
        <v>29.0</v>
      </c>
    </row>
    <row r="8111">
      <c r="B8111" s="1">
        <v>30.0</v>
      </c>
    </row>
    <row r="8112">
      <c r="B8112" s="1">
        <v>21.0</v>
      </c>
    </row>
    <row r="8113">
      <c r="B8113" s="1">
        <v>22.0</v>
      </c>
    </row>
    <row r="8114">
      <c r="B8114" s="1">
        <v>23.0</v>
      </c>
    </row>
    <row r="8115">
      <c r="B8115" s="1">
        <v>24.0</v>
      </c>
    </row>
    <row r="8116">
      <c r="B8116" s="1">
        <v>5.0</v>
      </c>
    </row>
    <row r="8117">
      <c r="B8117" s="1">
        <v>6.0</v>
      </c>
    </row>
    <row r="8118">
      <c r="B8118" s="1">
        <v>25.0</v>
      </c>
    </row>
    <row r="8119">
      <c r="B8119" s="1">
        <v>12.0</v>
      </c>
    </row>
    <row r="8120">
      <c r="B8120" s="1">
        <v>4.0</v>
      </c>
    </row>
    <row r="8121">
      <c r="B8121" s="1">
        <v>5.0</v>
      </c>
    </row>
    <row r="8122">
      <c r="B8122" s="1">
        <v>6.0</v>
      </c>
    </row>
    <row r="8123">
      <c r="B8123" s="1">
        <v>7.0</v>
      </c>
    </row>
    <row r="8124">
      <c r="B8124" s="1">
        <v>8.0</v>
      </c>
    </row>
    <row r="8125">
      <c r="B8125" s="1">
        <v>9.0</v>
      </c>
    </row>
    <row r="8126">
      <c r="B8126" s="1">
        <v>10.0</v>
      </c>
    </row>
    <row r="8127">
      <c r="B8127" s="1">
        <v>11.0</v>
      </c>
    </row>
    <row r="8128">
      <c r="B8128" s="1">
        <v>12.0</v>
      </c>
    </row>
    <row r="8129">
      <c r="B8129" s="1">
        <v>30.0</v>
      </c>
    </row>
    <row r="8130">
      <c r="B8130" s="1">
        <v>1.0</v>
      </c>
    </row>
    <row r="8131">
      <c r="B8131" s="1">
        <v>22.0</v>
      </c>
    </row>
    <row r="8132">
      <c r="B8132" s="1">
        <v>23.0</v>
      </c>
    </row>
    <row r="8133">
      <c r="B8133" s="1">
        <v>4.0</v>
      </c>
    </row>
    <row r="8134">
      <c r="B8134" s="1">
        <v>5.0</v>
      </c>
    </row>
    <row r="8135">
      <c r="B8135" s="1">
        <v>6.0</v>
      </c>
    </row>
    <row r="8136">
      <c r="B8136" s="1">
        <v>17.0</v>
      </c>
    </row>
    <row r="8137">
      <c r="B8137" s="1">
        <v>4.0</v>
      </c>
    </row>
    <row r="8138">
      <c r="B8138" s="1">
        <v>5.0</v>
      </c>
    </row>
    <row r="8139">
      <c r="B8139" s="1">
        <v>6.0</v>
      </c>
    </row>
    <row r="8140">
      <c r="B8140" s="1">
        <v>24.0</v>
      </c>
    </row>
    <row r="8141">
      <c r="B8141" s="1">
        <v>14.0</v>
      </c>
    </row>
    <row r="8142">
      <c r="B8142" s="1">
        <v>22.0</v>
      </c>
    </row>
    <row r="8143">
      <c r="B8143" s="1">
        <v>29.0</v>
      </c>
    </row>
    <row r="8144">
      <c r="B8144" s="1">
        <v>20.0</v>
      </c>
    </row>
    <row r="8145">
      <c r="B8145" s="1">
        <v>21.0</v>
      </c>
    </row>
    <row r="8146">
      <c r="B8146" s="1">
        <v>21.0</v>
      </c>
    </row>
    <row r="8147">
      <c r="B8147" s="1">
        <v>22.0</v>
      </c>
    </row>
    <row r="8148">
      <c r="B8148" s="1">
        <v>23.0</v>
      </c>
    </row>
    <row r="8149">
      <c r="B8149" s="1">
        <v>24.0</v>
      </c>
    </row>
    <row r="8150">
      <c r="B8150" s="1">
        <v>25.0</v>
      </c>
    </row>
    <row r="8151">
      <c r="B8151" s="1">
        <v>26.0</v>
      </c>
    </row>
    <row r="8152">
      <c r="B8152" s="1">
        <v>16.0</v>
      </c>
    </row>
    <row r="8153">
      <c r="B8153" s="1">
        <v>17.0</v>
      </c>
    </row>
    <row r="8154">
      <c r="B8154" s="1">
        <v>18.0</v>
      </c>
    </row>
    <row r="8155">
      <c r="B8155" s="1">
        <v>19.0</v>
      </c>
    </row>
    <row r="8156">
      <c r="B8156" s="1">
        <v>22.0</v>
      </c>
    </row>
    <row r="8157">
      <c r="B8157" s="1">
        <v>9.0</v>
      </c>
    </row>
    <row r="8158">
      <c r="B8158" s="1">
        <v>10.0</v>
      </c>
    </row>
    <row r="8159">
      <c r="B8159" s="1">
        <v>11.0</v>
      </c>
    </row>
    <row r="8160">
      <c r="B8160" s="1">
        <v>12.0</v>
      </c>
    </row>
    <row r="8161">
      <c r="B8161" s="1">
        <v>13.0</v>
      </c>
    </row>
    <row r="8162">
      <c r="B8162" s="1">
        <v>15.0</v>
      </c>
    </row>
    <row r="8163">
      <c r="B8163" s="1">
        <v>16.0</v>
      </c>
    </row>
    <row r="8164">
      <c r="B8164" s="1">
        <v>17.0</v>
      </c>
    </row>
    <row r="8165">
      <c r="B8165" s="1">
        <v>18.0</v>
      </c>
    </row>
    <row r="8166">
      <c r="B8166" s="1">
        <v>19.0</v>
      </c>
    </row>
    <row r="8167">
      <c r="B8167" s="1">
        <v>20.0</v>
      </c>
    </row>
    <row r="8168">
      <c r="B8168" s="1">
        <v>21.0</v>
      </c>
    </row>
    <row r="8169">
      <c r="B8169" s="1">
        <v>22.0</v>
      </c>
    </row>
    <row r="8170">
      <c r="B8170" s="1">
        <v>23.0</v>
      </c>
    </row>
    <row r="8171">
      <c r="B8171" s="1">
        <v>24.0</v>
      </c>
    </row>
    <row r="8172">
      <c r="B8172" s="1">
        <v>25.0</v>
      </c>
    </row>
    <row r="8173">
      <c r="B8173" s="1">
        <v>26.0</v>
      </c>
    </row>
    <row r="8174">
      <c r="B8174" s="1">
        <v>27.0</v>
      </c>
    </row>
    <row r="8175">
      <c r="B8175" s="1">
        <v>28.0</v>
      </c>
    </row>
    <row r="8176">
      <c r="B8176" s="1">
        <v>29.0</v>
      </c>
    </row>
    <row r="8177">
      <c r="B8177" s="1">
        <v>30.0</v>
      </c>
    </row>
    <row r="8178">
      <c r="B8178" s="1">
        <v>31.0</v>
      </c>
    </row>
    <row r="8179">
      <c r="B8179" s="1">
        <v>19.0</v>
      </c>
    </row>
    <row r="8180">
      <c r="B8180" s="1">
        <v>8.0</v>
      </c>
    </row>
    <row r="8181">
      <c r="B8181" s="1">
        <v>16.0</v>
      </c>
    </row>
    <row r="8182">
      <c r="B8182" s="1">
        <v>18.0</v>
      </c>
    </row>
    <row r="8183">
      <c r="B8183" s="1">
        <v>19.0</v>
      </c>
    </row>
    <row r="8184">
      <c r="B8184" s="1">
        <v>20.0</v>
      </c>
    </row>
    <row r="8185">
      <c r="B8185" s="1">
        <v>21.0</v>
      </c>
    </row>
    <row r="8186">
      <c r="B8186" s="1">
        <v>22.0</v>
      </c>
    </row>
    <row r="8187">
      <c r="B8187" s="1">
        <v>6.0</v>
      </c>
    </row>
    <row r="8188">
      <c r="B8188" s="1">
        <v>7.0</v>
      </c>
    </row>
    <row r="8189">
      <c r="B8189" s="1">
        <v>8.0</v>
      </c>
    </row>
    <row r="8190">
      <c r="B8190" s="1">
        <v>9.0</v>
      </c>
    </row>
    <row r="8191">
      <c r="B8191" s="1">
        <v>10.0</v>
      </c>
    </row>
    <row r="8192">
      <c r="B8192" s="1">
        <v>11.0</v>
      </c>
    </row>
    <row r="8193">
      <c r="B8193" s="1">
        <v>12.0</v>
      </c>
    </row>
    <row r="8194">
      <c r="B8194" s="1">
        <v>13.0</v>
      </c>
    </row>
    <row r="8195">
      <c r="B8195" s="1">
        <v>14.0</v>
      </c>
    </row>
    <row r="8196">
      <c r="B8196" s="1">
        <v>16.0</v>
      </c>
    </row>
    <row r="8197">
      <c r="B8197" s="1">
        <v>17.0</v>
      </c>
    </row>
    <row r="8198">
      <c r="B8198" s="1">
        <v>18.0</v>
      </c>
    </row>
    <row r="8199">
      <c r="B8199" s="1">
        <v>19.0</v>
      </c>
    </row>
    <row r="8200">
      <c r="B8200" s="1">
        <v>20.0</v>
      </c>
    </row>
    <row r="8201">
      <c r="B8201" s="1">
        <v>29.0</v>
      </c>
    </row>
    <row r="8202">
      <c r="B8202" s="1">
        <v>30.0</v>
      </c>
    </row>
    <row r="8203">
      <c r="B8203" s="1">
        <v>1.0</v>
      </c>
    </row>
    <row r="8204">
      <c r="B8204" s="1">
        <v>20.0</v>
      </c>
    </row>
    <row r="8205">
      <c r="B8205" s="1">
        <v>27.0</v>
      </c>
    </row>
    <row r="8206">
      <c r="B8206" s="1">
        <v>28.0</v>
      </c>
    </row>
    <row r="8207">
      <c r="B8207" s="1">
        <v>29.0</v>
      </c>
    </row>
    <row r="8208">
      <c r="B8208" s="1">
        <v>15.0</v>
      </c>
    </row>
    <row r="8209">
      <c r="B8209" s="1">
        <v>12.0</v>
      </c>
    </row>
    <row r="8210">
      <c r="B8210" s="1">
        <v>13.0</v>
      </c>
    </row>
    <row r="8211">
      <c r="B8211" s="1">
        <v>15.0</v>
      </c>
    </row>
    <row r="8212">
      <c r="B8212" s="1">
        <v>16.0</v>
      </c>
    </row>
    <row r="8213">
      <c r="B8213" s="1">
        <v>17.0</v>
      </c>
    </row>
    <row r="8214">
      <c r="B8214" s="1">
        <v>18.0</v>
      </c>
    </row>
    <row r="8215">
      <c r="B8215" s="1">
        <v>19.0</v>
      </c>
    </row>
    <row r="8216">
      <c r="B8216" s="1">
        <v>20.0</v>
      </c>
    </row>
    <row r="8217">
      <c r="B8217" s="1">
        <v>21.0</v>
      </c>
    </row>
    <row r="8218">
      <c r="B8218" s="1">
        <v>22.0</v>
      </c>
    </row>
    <row r="8219">
      <c r="B8219" s="1">
        <v>23.0</v>
      </c>
    </row>
    <row r="8220">
      <c r="B8220" s="1">
        <v>24.0</v>
      </c>
    </row>
    <row r="8221">
      <c r="B8221" s="1">
        <v>25.0</v>
      </c>
    </row>
    <row r="8222">
      <c r="B8222" s="1">
        <v>26.0</v>
      </c>
    </row>
    <row r="8223">
      <c r="B8223" s="1">
        <v>27.0</v>
      </c>
    </row>
    <row r="8224">
      <c r="B8224" s="1">
        <v>28.0</v>
      </c>
    </row>
    <row r="8225">
      <c r="B8225" s="1">
        <v>29.0</v>
      </c>
    </row>
    <row r="8226">
      <c r="B8226" s="1">
        <v>30.0</v>
      </c>
    </row>
    <row r="8227">
      <c r="B8227" s="1">
        <v>31.0</v>
      </c>
    </row>
    <row r="8228">
      <c r="B8228" s="1">
        <v>30.0</v>
      </c>
    </row>
    <row r="8229">
      <c r="B8229" s="1">
        <v>17.0</v>
      </c>
    </row>
    <row r="8230">
      <c r="B8230" s="1">
        <v>18.0</v>
      </c>
    </row>
    <row r="8231">
      <c r="B8231" s="1">
        <v>7.0</v>
      </c>
    </row>
    <row r="8232">
      <c r="B8232" s="1">
        <v>8.0</v>
      </c>
    </row>
    <row r="8233">
      <c r="B8233" s="1">
        <v>7.0</v>
      </c>
    </row>
    <row r="8234">
      <c r="B8234" s="1">
        <v>4.0</v>
      </c>
    </row>
    <row r="8235">
      <c r="B8235" s="1">
        <v>5.0</v>
      </c>
    </row>
    <row r="8236">
      <c r="B8236" s="1">
        <v>14.0</v>
      </c>
    </row>
    <row r="8237">
      <c r="B8237" s="1">
        <v>15.0</v>
      </c>
    </row>
    <row r="8238">
      <c r="B8238" s="1">
        <v>23.0</v>
      </c>
    </row>
    <row r="8239">
      <c r="B8239" s="1">
        <v>11.0</v>
      </c>
    </row>
    <row r="8240">
      <c r="B8240" s="1">
        <v>12.0</v>
      </c>
    </row>
    <row r="8241">
      <c r="B8241" s="1">
        <v>13.0</v>
      </c>
    </row>
    <row r="8242">
      <c r="B8242" s="1">
        <v>15.0</v>
      </c>
    </row>
    <row r="8243">
      <c r="B8243" s="1">
        <v>16.0</v>
      </c>
    </row>
    <row r="8244">
      <c r="B8244" s="1">
        <v>17.0</v>
      </c>
    </row>
    <row r="8245">
      <c r="B8245" s="1">
        <v>18.0</v>
      </c>
    </row>
    <row r="8246">
      <c r="B8246" s="1">
        <v>19.0</v>
      </c>
    </row>
    <row r="8247">
      <c r="B8247" s="1">
        <v>20.0</v>
      </c>
    </row>
    <row r="8248">
      <c r="B8248" s="1">
        <v>21.0</v>
      </c>
    </row>
    <row r="8249">
      <c r="B8249" s="1">
        <v>22.0</v>
      </c>
    </row>
    <row r="8250">
      <c r="B8250" s="1">
        <v>23.0</v>
      </c>
    </row>
    <row r="8251">
      <c r="B8251" s="1">
        <v>24.0</v>
      </c>
    </row>
    <row r="8252">
      <c r="B8252" s="1">
        <v>25.0</v>
      </c>
    </row>
    <row r="8253">
      <c r="B8253" s="1">
        <v>26.0</v>
      </c>
    </row>
    <row r="8254">
      <c r="B8254" s="1">
        <v>27.0</v>
      </c>
    </row>
    <row r="8255">
      <c r="B8255" s="1">
        <v>28.0</v>
      </c>
    </row>
    <row r="8256">
      <c r="B8256" s="1">
        <v>29.0</v>
      </c>
    </row>
    <row r="8257">
      <c r="B8257" s="1">
        <v>30.0</v>
      </c>
    </row>
    <row r="8258">
      <c r="B8258" s="1">
        <v>31.0</v>
      </c>
    </row>
    <row r="8259">
      <c r="B8259" s="1">
        <v>15.0</v>
      </c>
    </row>
    <row r="8260">
      <c r="B8260" s="1">
        <v>5.0</v>
      </c>
    </row>
    <row r="8261">
      <c r="B8261" s="1">
        <v>10.0</v>
      </c>
    </row>
    <row r="8262">
      <c r="B8262" s="1">
        <v>9.0</v>
      </c>
    </row>
    <row r="8263">
      <c r="B8263" s="1">
        <v>10.0</v>
      </c>
    </row>
    <row r="8264">
      <c r="B8264" s="1">
        <v>11.0</v>
      </c>
    </row>
    <row r="8265">
      <c r="B8265" s="1">
        <v>12.0</v>
      </c>
    </row>
    <row r="8266">
      <c r="B8266" s="1">
        <v>13.0</v>
      </c>
    </row>
    <row r="8267">
      <c r="B8267" s="1">
        <v>16.0</v>
      </c>
    </row>
    <row r="8268">
      <c r="B8268" s="1">
        <v>17.0</v>
      </c>
    </row>
    <row r="8269">
      <c r="B8269" s="1">
        <v>18.0</v>
      </c>
    </row>
    <row r="8270">
      <c r="B8270" s="1">
        <v>19.0</v>
      </c>
    </row>
    <row r="8271">
      <c r="B8271" s="1">
        <v>20.0</v>
      </c>
    </row>
    <row r="8272">
      <c r="B8272" s="1">
        <v>22.0</v>
      </c>
    </row>
    <row r="8273">
      <c r="B8273" s="1">
        <v>23.0</v>
      </c>
    </row>
    <row r="8274">
      <c r="B8274" s="1">
        <v>24.0</v>
      </c>
    </row>
    <row r="8275">
      <c r="B8275" s="1">
        <v>25.0</v>
      </c>
    </row>
    <row r="8276">
      <c r="B8276" s="1">
        <v>26.0</v>
      </c>
    </row>
    <row r="8277">
      <c r="B8277" s="1">
        <v>27.0</v>
      </c>
    </row>
    <row r="8278">
      <c r="B8278" s="1">
        <v>28.0</v>
      </c>
    </row>
    <row r="8279">
      <c r="B8279" s="1">
        <v>29.0</v>
      </c>
    </row>
    <row r="8280">
      <c r="B8280" s="1">
        <v>30.0</v>
      </c>
    </row>
    <row r="8281">
      <c r="B8281" s="1">
        <v>1.0</v>
      </c>
    </row>
    <row r="8282">
      <c r="B8282" s="1">
        <v>5.0</v>
      </c>
    </row>
    <row r="8283">
      <c r="B8283" s="1">
        <v>3.0</v>
      </c>
    </row>
    <row r="8284">
      <c r="B8284" s="1">
        <v>30.0</v>
      </c>
    </row>
    <row r="8285">
      <c r="B8285" s="1">
        <v>18.0</v>
      </c>
    </row>
    <row r="8286">
      <c r="B8286" s="1">
        <v>19.0</v>
      </c>
    </row>
    <row r="8287">
      <c r="B8287" s="1">
        <v>30.0</v>
      </c>
    </row>
    <row r="8288">
      <c r="B8288" s="1">
        <v>10.0</v>
      </c>
    </row>
    <row r="8289">
      <c r="B8289" s="1">
        <v>11.0</v>
      </c>
    </row>
    <row r="8290">
      <c r="B8290" s="1">
        <v>12.0</v>
      </c>
    </row>
    <row r="8291">
      <c r="B8291" s="1">
        <v>13.0</v>
      </c>
    </row>
    <row r="8292">
      <c r="B8292" s="1">
        <v>16.0</v>
      </c>
    </row>
    <row r="8293">
      <c r="B8293" s="1">
        <v>17.0</v>
      </c>
    </row>
    <row r="8294">
      <c r="B8294" s="1">
        <v>18.0</v>
      </c>
    </row>
    <row r="8295">
      <c r="B8295" s="1">
        <v>19.0</v>
      </c>
    </row>
    <row r="8296">
      <c r="B8296" s="1">
        <v>20.0</v>
      </c>
    </row>
    <row r="8297">
      <c r="B8297" s="1">
        <v>21.0</v>
      </c>
    </row>
    <row r="8298">
      <c r="B8298" s="1">
        <v>22.0</v>
      </c>
    </row>
    <row r="8299">
      <c r="B8299" s="1">
        <v>23.0</v>
      </c>
    </row>
    <row r="8300">
      <c r="B8300" s="1">
        <v>24.0</v>
      </c>
    </row>
    <row r="8301">
      <c r="B8301" s="1">
        <v>13.0</v>
      </c>
    </row>
    <row r="8302">
      <c r="B8302" s="1">
        <v>11.0</v>
      </c>
    </row>
    <row r="8303">
      <c r="B8303" s="1">
        <v>19.0</v>
      </c>
    </row>
    <row r="8304">
      <c r="B8304" s="1">
        <v>25.0</v>
      </c>
    </row>
    <row r="8305">
      <c r="B8305" s="1">
        <v>26.0</v>
      </c>
    </row>
    <row r="8306">
      <c r="B8306" s="1">
        <v>27.0</v>
      </c>
    </row>
    <row r="8307">
      <c r="B8307" s="1">
        <v>28.0</v>
      </c>
    </row>
    <row r="8308">
      <c r="B8308" s="1">
        <v>7.0</v>
      </c>
    </row>
    <row r="8309">
      <c r="B8309" s="1">
        <v>19.0</v>
      </c>
    </row>
    <row r="8310">
      <c r="B8310" s="1">
        <v>24.0</v>
      </c>
    </row>
    <row r="8311">
      <c r="B8311" s="1">
        <v>10.0</v>
      </c>
    </row>
    <row r="8312">
      <c r="B8312" s="1">
        <v>12.0</v>
      </c>
    </row>
    <row r="8313">
      <c r="B8313" s="1">
        <v>8.0</v>
      </c>
    </row>
    <row r="8314">
      <c r="B8314" s="1">
        <v>30.0</v>
      </c>
    </row>
    <row r="8315">
      <c r="B8315" s="1">
        <v>1.0</v>
      </c>
    </row>
    <row r="8316">
      <c r="B8316" s="1">
        <v>16.0</v>
      </c>
    </row>
    <row r="8317">
      <c r="B8317" s="1">
        <v>17.0</v>
      </c>
    </row>
    <row r="8318">
      <c r="B8318" s="1">
        <v>18.0</v>
      </c>
    </row>
    <row r="8319">
      <c r="B8319" s="1">
        <v>15.0</v>
      </c>
    </row>
    <row r="8320">
      <c r="B8320" s="1">
        <v>16.0</v>
      </c>
    </row>
    <row r="8321">
      <c r="B8321" s="1">
        <v>16.0</v>
      </c>
    </row>
    <row r="8322">
      <c r="B8322" s="1">
        <v>23.0</v>
      </c>
    </row>
    <row r="8323">
      <c r="B8323" s="1">
        <v>21.0</v>
      </c>
    </row>
    <row r="8324">
      <c r="B8324" s="1">
        <v>19.0</v>
      </c>
    </row>
    <row r="8325">
      <c r="B8325" s="1">
        <v>7.0</v>
      </c>
    </row>
    <row r="8326">
      <c r="B8326" s="1">
        <v>8.0</v>
      </c>
    </row>
    <row r="8327">
      <c r="B8327" s="1">
        <v>24.0</v>
      </c>
    </row>
    <row r="8328">
      <c r="B8328" s="1">
        <v>25.0</v>
      </c>
    </row>
    <row r="8329">
      <c r="B8329" s="1">
        <v>26.0</v>
      </c>
    </row>
    <row r="8330">
      <c r="B8330" s="1">
        <v>27.0</v>
      </c>
    </row>
    <row r="8331">
      <c r="B8331" s="1">
        <v>30.0</v>
      </c>
    </row>
    <row r="8332">
      <c r="B8332" s="1">
        <v>1.0</v>
      </c>
    </row>
    <row r="8333">
      <c r="B8333" s="1">
        <v>2.0</v>
      </c>
    </row>
    <row r="8334">
      <c r="B8334" s="1">
        <v>3.0</v>
      </c>
    </row>
    <row r="8335">
      <c r="B8335" s="1">
        <v>4.0</v>
      </c>
    </row>
    <row r="8336">
      <c r="B8336" s="1">
        <v>4.0</v>
      </c>
    </row>
    <row r="8337">
      <c r="B8337" s="1">
        <v>5.0</v>
      </c>
    </row>
    <row r="8338">
      <c r="B8338" s="1">
        <v>8.0</v>
      </c>
    </row>
    <row r="8339">
      <c r="B8339" s="1">
        <v>9.0</v>
      </c>
    </row>
    <row r="8340">
      <c r="B8340" s="1">
        <v>10.0</v>
      </c>
    </row>
    <row r="8341">
      <c r="B8341" s="1">
        <v>3.0</v>
      </c>
    </row>
    <row r="8342">
      <c r="B8342" s="1">
        <v>3.0</v>
      </c>
    </row>
    <row r="8343">
      <c r="B8343" s="1">
        <v>28.0</v>
      </c>
    </row>
    <row r="8344">
      <c r="B8344" s="1">
        <v>29.0</v>
      </c>
    </row>
    <row r="8345">
      <c r="B8345" s="1">
        <v>30.0</v>
      </c>
    </row>
    <row r="8346">
      <c r="B8346" s="1">
        <v>26.0</v>
      </c>
    </row>
    <row r="8347">
      <c r="B8347" s="1">
        <v>19.0</v>
      </c>
    </row>
    <row r="8348">
      <c r="B8348" s="1">
        <v>20.0</v>
      </c>
    </row>
    <row r="8349">
      <c r="B8349" s="1">
        <v>21.0</v>
      </c>
    </row>
    <row r="8350">
      <c r="B8350" s="1">
        <v>22.0</v>
      </c>
    </row>
    <row r="8351">
      <c r="B8351" s="1">
        <v>5.0</v>
      </c>
    </row>
    <row r="8352">
      <c r="B8352" s="1">
        <v>6.0</v>
      </c>
    </row>
    <row r="8353">
      <c r="B8353" s="1">
        <v>11.0</v>
      </c>
    </row>
    <row r="8354">
      <c r="B8354" s="1">
        <v>12.0</v>
      </c>
    </row>
    <row r="8355">
      <c r="B8355" s="1">
        <v>13.0</v>
      </c>
    </row>
    <row r="8356">
      <c r="B8356" s="1">
        <v>21.0</v>
      </c>
    </row>
    <row r="8357">
      <c r="B8357" s="1">
        <v>22.0</v>
      </c>
    </row>
    <row r="8358">
      <c r="B8358" s="1">
        <v>4.0</v>
      </c>
    </row>
    <row r="8359">
      <c r="B8359" s="1">
        <v>15.0</v>
      </c>
    </row>
    <row r="8360">
      <c r="B8360" s="1">
        <v>16.0</v>
      </c>
    </row>
    <row r="8361">
      <c r="B8361" s="1">
        <v>17.0</v>
      </c>
    </row>
    <row r="8362">
      <c r="B8362" s="1">
        <v>18.0</v>
      </c>
    </row>
    <row r="8363">
      <c r="B8363" s="1">
        <v>19.0</v>
      </c>
    </row>
    <row r="8364">
      <c r="B8364" s="1">
        <v>20.0</v>
      </c>
    </row>
    <row r="8365">
      <c r="B8365" s="1">
        <v>21.0</v>
      </c>
    </row>
    <row r="8366">
      <c r="B8366" s="1">
        <v>4.0</v>
      </c>
    </row>
    <row r="8367">
      <c r="B8367" s="1">
        <v>17.0</v>
      </c>
    </row>
    <row r="8368">
      <c r="B8368" s="1">
        <v>18.0</v>
      </c>
    </row>
    <row r="8369">
      <c r="B8369" s="1">
        <v>19.0</v>
      </c>
    </row>
    <row r="8370">
      <c r="B8370" s="1">
        <v>20.0</v>
      </c>
    </row>
    <row r="8371">
      <c r="B8371" s="1">
        <v>21.0</v>
      </c>
    </row>
    <row r="8372">
      <c r="B8372" s="1">
        <v>22.0</v>
      </c>
    </row>
    <row r="8373">
      <c r="B8373" s="1">
        <v>23.0</v>
      </c>
    </row>
    <row r="8374">
      <c r="B8374" s="1">
        <v>24.0</v>
      </c>
    </row>
    <row r="8375">
      <c r="B8375" s="1">
        <v>25.0</v>
      </c>
    </row>
    <row r="8376">
      <c r="B8376" s="1">
        <v>26.0</v>
      </c>
    </row>
    <row r="8377">
      <c r="B8377" s="1">
        <v>27.0</v>
      </c>
    </row>
    <row r="8378">
      <c r="B8378" s="1">
        <v>28.0</v>
      </c>
    </row>
    <row r="8379">
      <c r="B8379" s="1">
        <v>29.0</v>
      </c>
    </row>
    <row r="8380">
      <c r="B8380" s="1">
        <v>30.0</v>
      </c>
    </row>
    <row r="8381">
      <c r="B8381" s="1">
        <v>1.0</v>
      </c>
    </row>
    <row r="8382">
      <c r="B8382" s="1">
        <v>24.0</v>
      </c>
    </row>
    <row r="8383">
      <c r="B8383" s="1">
        <v>25.0</v>
      </c>
    </row>
    <row r="8384">
      <c r="B8384" s="1">
        <v>26.0</v>
      </c>
    </row>
    <row r="8385">
      <c r="B8385" s="1">
        <v>2.0</v>
      </c>
    </row>
    <row r="8386">
      <c r="B8386" s="1">
        <v>14.0</v>
      </c>
    </row>
    <row r="8387">
      <c r="B8387" s="1">
        <v>15.0</v>
      </c>
    </row>
    <row r="8388">
      <c r="B8388" s="1">
        <v>16.0</v>
      </c>
    </row>
    <row r="8389">
      <c r="B8389" s="1">
        <v>17.0</v>
      </c>
    </row>
    <row r="8390">
      <c r="B8390" s="1">
        <v>18.0</v>
      </c>
    </row>
    <row r="8391">
      <c r="B8391" s="1">
        <v>19.0</v>
      </c>
    </row>
    <row r="8392">
      <c r="B8392" s="1">
        <v>20.0</v>
      </c>
    </row>
    <row r="8393">
      <c r="B8393" s="1">
        <v>21.0</v>
      </c>
    </row>
    <row r="8394">
      <c r="B8394" s="1">
        <v>22.0</v>
      </c>
    </row>
    <row r="8395">
      <c r="B8395" s="1">
        <v>23.0</v>
      </c>
    </row>
    <row r="8396">
      <c r="B8396" s="1">
        <v>24.0</v>
      </c>
    </row>
    <row r="8397">
      <c r="B8397" s="1">
        <v>25.0</v>
      </c>
    </row>
    <row r="8398">
      <c r="B8398" s="1">
        <v>26.0</v>
      </c>
    </row>
    <row r="8399">
      <c r="B8399" s="1">
        <v>27.0</v>
      </c>
    </row>
    <row r="8400">
      <c r="B8400" s="1">
        <v>28.0</v>
      </c>
    </row>
    <row r="8401">
      <c r="B8401" s="1">
        <v>29.0</v>
      </c>
    </row>
    <row r="8402">
      <c r="B8402" s="1">
        <v>30.0</v>
      </c>
    </row>
    <row r="8403">
      <c r="B8403" s="1">
        <v>1.0</v>
      </c>
    </row>
    <row r="8404">
      <c r="B8404" s="1">
        <v>2.0</v>
      </c>
    </row>
    <row r="8405">
      <c r="B8405" s="1">
        <v>3.0</v>
      </c>
    </row>
    <row r="8406">
      <c r="B8406" s="1">
        <v>4.0</v>
      </c>
    </row>
    <row r="8407">
      <c r="B8407" s="1">
        <v>5.0</v>
      </c>
    </row>
    <row r="8408">
      <c r="B8408" s="1">
        <v>6.0</v>
      </c>
    </row>
    <row r="8409">
      <c r="B8409" s="1">
        <v>7.0</v>
      </c>
    </row>
    <row r="8410">
      <c r="B8410" s="1">
        <v>8.0</v>
      </c>
    </row>
    <row r="8411">
      <c r="B8411" s="1">
        <v>9.0</v>
      </c>
    </row>
    <row r="8412">
      <c r="B8412" s="1">
        <v>10.0</v>
      </c>
    </row>
    <row r="8413">
      <c r="B8413" s="1">
        <v>11.0</v>
      </c>
    </row>
    <row r="8414">
      <c r="B8414" s="1">
        <v>12.0</v>
      </c>
    </row>
    <row r="8415">
      <c r="B8415" s="1">
        <v>13.0</v>
      </c>
    </row>
    <row r="8416">
      <c r="B8416" s="1">
        <v>14.0</v>
      </c>
    </row>
    <row r="8417">
      <c r="B8417" s="1">
        <v>16.0</v>
      </c>
    </row>
    <row r="8418">
      <c r="B8418" s="1">
        <v>17.0</v>
      </c>
    </row>
    <row r="8419">
      <c r="B8419" s="1">
        <v>18.0</v>
      </c>
    </row>
    <row r="8420">
      <c r="B8420" s="1">
        <v>19.0</v>
      </c>
    </row>
    <row r="8421">
      <c r="B8421" s="1">
        <v>20.0</v>
      </c>
    </row>
    <row r="8422">
      <c r="B8422" s="1">
        <v>6.0</v>
      </c>
    </row>
    <row r="8423">
      <c r="B8423" s="1">
        <v>16.0</v>
      </c>
    </row>
    <row r="8424">
      <c r="B8424" s="1">
        <v>17.0</v>
      </c>
    </row>
    <row r="8425">
      <c r="B8425" s="1">
        <v>14.0</v>
      </c>
    </row>
    <row r="8426">
      <c r="B8426" s="1">
        <v>16.0</v>
      </c>
    </row>
    <row r="8427">
      <c r="B8427" s="1">
        <v>15.0</v>
      </c>
    </row>
    <row r="8428">
      <c r="B8428" s="1">
        <v>16.0</v>
      </c>
    </row>
    <row r="8429">
      <c r="B8429" s="1">
        <v>11.0</v>
      </c>
    </row>
    <row r="8430">
      <c r="B8430" s="1">
        <v>7.0</v>
      </c>
    </row>
    <row r="8431">
      <c r="B8431" s="1">
        <v>17.0</v>
      </c>
    </row>
    <row r="8432">
      <c r="B8432" s="1">
        <v>20.0</v>
      </c>
    </row>
    <row r="8433">
      <c r="B8433" s="1">
        <v>14.0</v>
      </c>
    </row>
    <row r="8434">
      <c r="B8434" s="1">
        <v>15.0</v>
      </c>
    </row>
    <row r="8435">
      <c r="B8435" s="1">
        <v>16.0</v>
      </c>
    </row>
    <row r="8436">
      <c r="B8436" s="1">
        <v>17.0</v>
      </c>
    </row>
    <row r="8437">
      <c r="B8437" s="1">
        <v>18.0</v>
      </c>
    </row>
    <row r="8438">
      <c r="B8438" s="1">
        <v>19.0</v>
      </c>
    </row>
    <row r="8439">
      <c r="B8439" s="1">
        <v>20.0</v>
      </c>
    </row>
    <row r="8440">
      <c r="B8440" s="1">
        <v>21.0</v>
      </c>
    </row>
    <row r="8441">
      <c r="B8441" s="1">
        <v>22.0</v>
      </c>
    </row>
    <row r="8442">
      <c r="B8442" s="1">
        <v>23.0</v>
      </c>
    </row>
    <row r="8443">
      <c r="B8443" s="1">
        <v>24.0</v>
      </c>
    </row>
    <row r="8444">
      <c r="B8444" s="1">
        <v>25.0</v>
      </c>
    </row>
    <row r="8445">
      <c r="B8445" s="1">
        <v>26.0</v>
      </c>
    </row>
    <row r="8446">
      <c r="B8446" s="1">
        <v>27.0</v>
      </c>
    </row>
    <row r="8447">
      <c r="B8447" s="1">
        <v>28.0</v>
      </c>
    </row>
    <row r="8448">
      <c r="B8448" s="1">
        <v>29.0</v>
      </c>
    </row>
    <row r="8449">
      <c r="B8449" s="1">
        <v>30.0</v>
      </c>
    </row>
    <row r="8450">
      <c r="B8450" s="1">
        <v>1.0</v>
      </c>
    </row>
    <row r="8451">
      <c r="B8451" s="1">
        <v>2.0</v>
      </c>
    </row>
    <row r="8452">
      <c r="B8452" s="1">
        <v>3.0</v>
      </c>
    </row>
    <row r="8453">
      <c r="B8453" s="1">
        <v>4.0</v>
      </c>
    </row>
    <row r="8454">
      <c r="B8454" s="1">
        <v>5.0</v>
      </c>
    </row>
    <row r="8455">
      <c r="B8455" s="1">
        <v>6.0</v>
      </c>
    </row>
    <row r="8456">
      <c r="B8456" s="1">
        <v>7.0</v>
      </c>
    </row>
    <row r="8457">
      <c r="B8457" s="1">
        <v>8.0</v>
      </c>
    </row>
    <row r="8458">
      <c r="B8458" s="1">
        <v>9.0</v>
      </c>
    </row>
    <row r="8459">
      <c r="B8459" s="1">
        <v>10.0</v>
      </c>
    </row>
    <row r="8460">
      <c r="B8460" s="1">
        <v>11.0</v>
      </c>
    </row>
    <row r="8461">
      <c r="B8461" s="1">
        <v>12.0</v>
      </c>
    </row>
    <row r="8462">
      <c r="B8462" s="1">
        <v>13.0</v>
      </c>
    </row>
    <row r="8463">
      <c r="B8463" s="1">
        <v>14.0</v>
      </c>
    </row>
    <row r="8464">
      <c r="B8464" s="1">
        <v>5.0</v>
      </c>
    </row>
    <row r="8465">
      <c r="B8465" s="1">
        <v>14.0</v>
      </c>
    </row>
    <row r="8466">
      <c r="B8466" s="1">
        <v>15.0</v>
      </c>
    </row>
    <row r="8467">
      <c r="B8467" s="1">
        <v>22.0</v>
      </c>
    </row>
    <row r="8468">
      <c r="B8468" s="1">
        <v>15.0</v>
      </c>
    </row>
    <row r="8469">
      <c r="B8469" s="1">
        <v>16.0</v>
      </c>
    </row>
    <row r="8470">
      <c r="B8470" s="1">
        <v>7.0</v>
      </c>
    </row>
    <row r="8471">
      <c r="B8471" s="1">
        <v>20.0</v>
      </c>
    </row>
    <row r="8472">
      <c r="B8472" s="1">
        <v>23.0</v>
      </c>
    </row>
    <row r="8473">
      <c r="B8473" s="1">
        <v>22.0</v>
      </c>
    </row>
    <row r="8474">
      <c r="B8474" s="1">
        <v>3.0</v>
      </c>
    </row>
    <row r="8475">
      <c r="B8475" s="1">
        <v>4.0</v>
      </c>
    </row>
    <row r="8476">
      <c r="B8476" s="1">
        <v>5.0</v>
      </c>
    </row>
    <row r="8477">
      <c r="B8477" s="1">
        <v>6.0</v>
      </c>
    </row>
    <row r="8478">
      <c r="B8478" s="1">
        <v>7.0</v>
      </c>
    </row>
    <row r="8479">
      <c r="B8479" s="1">
        <v>14.0</v>
      </c>
    </row>
    <row r="8480">
      <c r="B8480" s="1">
        <v>15.0</v>
      </c>
    </row>
    <row r="8481">
      <c r="B8481" s="1">
        <v>16.0</v>
      </c>
    </row>
    <row r="8482">
      <c r="B8482" s="1">
        <v>17.0</v>
      </c>
    </row>
    <row r="8483">
      <c r="B8483" s="1">
        <v>20.0</v>
      </c>
    </row>
    <row r="8484">
      <c r="B8484" s="1">
        <v>21.0</v>
      </c>
    </row>
    <row r="8485">
      <c r="B8485" s="1">
        <v>8.0</v>
      </c>
    </row>
    <row r="8486">
      <c r="B8486" s="1">
        <v>9.0</v>
      </c>
    </row>
    <row r="8487">
      <c r="B8487" s="1">
        <v>10.0</v>
      </c>
    </row>
    <row r="8488">
      <c r="B8488" s="1">
        <v>11.0</v>
      </c>
    </row>
    <row r="8489">
      <c r="B8489" s="1">
        <v>12.0</v>
      </c>
    </row>
    <row r="8490">
      <c r="B8490" s="1">
        <v>13.0</v>
      </c>
    </row>
    <row r="8491">
      <c r="B8491" s="1">
        <v>15.0</v>
      </c>
    </row>
    <row r="8492">
      <c r="B8492" s="1">
        <v>16.0</v>
      </c>
    </row>
    <row r="8493">
      <c r="B8493" s="1">
        <v>17.0</v>
      </c>
    </row>
    <row r="8494">
      <c r="B8494" s="1">
        <v>18.0</v>
      </c>
    </row>
    <row r="8495">
      <c r="B8495" s="1">
        <v>19.0</v>
      </c>
    </row>
    <row r="8496">
      <c r="B8496" s="1">
        <v>20.0</v>
      </c>
    </row>
    <row r="8497">
      <c r="B8497" s="1">
        <v>14.0</v>
      </c>
    </row>
    <row r="8498">
      <c r="B8498" s="1">
        <v>15.0</v>
      </c>
    </row>
    <row r="8499">
      <c r="B8499" s="1">
        <v>22.0</v>
      </c>
    </row>
    <row r="8500">
      <c r="B8500" s="1">
        <v>27.0</v>
      </c>
    </row>
    <row r="8501">
      <c r="B8501" s="1">
        <v>2.0</v>
      </c>
    </row>
    <row r="8502">
      <c r="B8502" s="1">
        <v>5.0</v>
      </c>
    </row>
    <row r="8503">
      <c r="B8503" s="1">
        <v>6.0</v>
      </c>
    </row>
    <row r="8504">
      <c r="B8504" s="1">
        <v>7.0</v>
      </c>
    </row>
    <row r="8505">
      <c r="B8505" s="1">
        <v>20.0</v>
      </c>
    </row>
    <row r="8506">
      <c r="B8506" s="1">
        <v>21.0</v>
      </c>
    </row>
    <row r="8507">
      <c r="B8507" s="1">
        <v>22.0</v>
      </c>
    </row>
    <row r="8508">
      <c r="B8508" s="1">
        <v>23.0</v>
      </c>
    </row>
    <row r="8509">
      <c r="B8509" s="1">
        <v>14.0</v>
      </c>
    </row>
    <row r="8510">
      <c r="B8510" s="1">
        <v>15.0</v>
      </c>
    </row>
    <row r="8511">
      <c r="B8511" s="1">
        <v>16.0</v>
      </c>
    </row>
    <row r="8512">
      <c r="B8512" s="1">
        <v>17.0</v>
      </c>
    </row>
    <row r="8513">
      <c r="B8513" s="1">
        <v>18.0</v>
      </c>
    </row>
    <row r="8514">
      <c r="B8514" s="1">
        <v>19.0</v>
      </c>
    </row>
    <row r="8515">
      <c r="B8515" s="1">
        <v>20.0</v>
      </c>
    </row>
    <row r="8516">
      <c r="B8516" s="1">
        <v>21.0</v>
      </c>
    </row>
    <row r="8517">
      <c r="B8517" s="1">
        <v>22.0</v>
      </c>
    </row>
    <row r="8518">
      <c r="B8518" s="1">
        <v>23.0</v>
      </c>
    </row>
    <row r="8519">
      <c r="B8519" s="1">
        <v>24.0</v>
      </c>
    </row>
    <row r="8520">
      <c r="B8520" s="1">
        <v>16.0</v>
      </c>
    </row>
    <row r="8521">
      <c r="B8521" s="1">
        <v>6.0</v>
      </c>
    </row>
    <row r="8522">
      <c r="B8522" s="1">
        <v>17.0</v>
      </c>
    </row>
    <row r="8523">
      <c r="B8523" s="1">
        <v>18.0</v>
      </c>
    </row>
    <row r="8524">
      <c r="B8524" s="1">
        <v>15.0</v>
      </c>
    </row>
    <row r="8525">
      <c r="B8525" s="1">
        <v>16.0</v>
      </c>
    </row>
    <row r="8526">
      <c r="B8526" s="1">
        <v>17.0</v>
      </c>
    </row>
    <row r="8527">
      <c r="B8527" s="1">
        <v>18.0</v>
      </c>
    </row>
    <row r="8528">
      <c r="B8528" s="1">
        <v>19.0</v>
      </c>
    </row>
    <row r="8529">
      <c r="B8529" s="1">
        <v>20.0</v>
      </c>
    </row>
    <row r="8530">
      <c r="B8530" s="1">
        <v>21.0</v>
      </c>
    </row>
    <row r="8531">
      <c r="B8531" s="1">
        <v>22.0</v>
      </c>
    </row>
    <row r="8532">
      <c r="B8532" s="1">
        <v>23.0</v>
      </c>
    </row>
    <row r="8533">
      <c r="B8533" s="1">
        <v>27.0</v>
      </c>
    </row>
    <row r="8534">
      <c r="B8534" s="1">
        <v>28.0</v>
      </c>
    </row>
    <row r="8535">
      <c r="B8535" s="1">
        <v>18.0</v>
      </c>
    </row>
    <row r="8536">
      <c r="B8536" s="1">
        <v>19.0</v>
      </c>
    </row>
    <row r="8537">
      <c r="B8537" s="1">
        <v>20.0</v>
      </c>
    </row>
    <row r="8538">
      <c r="B8538" s="1">
        <v>3.0</v>
      </c>
    </row>
    <row r="8539">
      <c r="B8539" s="1">
        <v>24.0</v>
      </c>
    </row>
    <row r="8540">
      <c r="B8540" s="1">
        <v>25.0</v>
      </c>
    </row>
    <row r="8541">
      <c r="B8541" s="1">
        <v>22.0</v>
      </c>
    </row>
    <row r="8542">
      <c r="B8542" s="1">
        <v>23.0</v>
      </c>
    </row>
    <row r="8543">
      <c r="B8543" s="1">
        <v>24.0</v>
      </c>
    </row>
    <row r="8544">
      <c r="B8544" s="1">
        <v>27.0</v>
      </c>
    </row>
    <row r="8545">
      <c r="B8545" s="1">
        <v>18.0</v>
      </c>
    </row>
    <row r="8546">
      <c r="B8546" s="1">
        <v>24.0</v>
      </c>
    </row>
    <row r="8547">
      <c r="B8547" s="1">
        <v>25.0</v>
      </c>
    </row>
    <row r="8548">
      <c r="B8548" s="1">
        <v>15.0</v>
      </c>
    </row>
    <row r="8549">
      <c r="B8549" s="1">
        <v>16.0</v>
      </c>
    </row>
    <row r="8550">
      <c r="B8550" s="1">
        <v>17.0</v>
      </c>
    </row>
    <row r="8551">
      <c r="B8551" s="1">
        <v>18.0</v>
      </c>
    </row>
    <row r="8552">
      <c r="B8552" s="1">
        <v>19.0</v>
      </c>
    </row>
    <row r="8553">
      <c r="B8553" s="1">
        <v>20.0</v>
      </c>
    </row>
    <row r="8554">
      <c r="B8554" s="1">
        <v>21.0</v>
      </c>
    </row>
    <row r="8555">
      <c r="B8555" s="1">
        <v>22.0</v>
      </c>
    </row>
    <row r="8556">
      <c r="B8556" s="1">
        <v>23.0</v>
      </c>
    </row>
    <row r="8557">
      <c r="B8557" s="1">
        <v>24.0</v>
      </c>
    </row>
    <row r="8558">
      <c r="B8558" s="1">
        <v>25.0</v>
      </c>
    </row>
    <row r="8559">
      <c r="B8559" s="1">
        <v>26.0</v>
      </c>
    </row>
    <row r="8560">
      <c r="B8560" s="1">
        <v>27.0</v>
      </c>
    </row>
    <row r="8561">
      <c r="B8561" s="1">
        <v>28.0</v>
      </c>
    </row>
    <row r="8562">
      <c r="B8562" s="1">
        <v>29.0</v>
      </c>
    </row>
    <row r="8563">
      <c r="B8563" s="1">
        <v>30.0</v>
      </c>
    </row>
    <row r="8564">
      <c r="B8564" s="1">
        <v>1.0</v>
      </c>
    </row>
    <row r="8565">
      <c r="B8565" s="1">
        <v>2.0</v>
      </c>
    </row>
    <row r="8566">
      <c r="B8566" s="1">
        <v>3.0</v>
      </c>
    </row>
    <row r="8567">
      <c r="B8567" s="1">
        <v>4.0</v>
      </c>
    </row>
    <row r="8568">
      <c r="B8568" s="1">
        <v>5.0</v>
      </c>
    </row>
    <row r="8569">
      <c r="B8569" s="1">
        <v>6.0</v>
      </c>
    </row>
    <row r="8570">
      <c r="B8570" s="1">
        <v>7.0</v>
      </c>
    </row>
    <row r="8571">
      <c r="B8571" s="1">
        <v>8.0</v>
      </c>
    </row>
    <row r="8572">
      <c r="B8572" s="1">
        <v>9.0</v>
      </c>
    </row>
    <row r="8573">
      <c r="B8573" s="1">
        <v>10.0</v>
      </c>
    </row>
    <row r="8574">
      <c r="B8574" s="1">
        <v>11.0</v>
      </c>
    </row>
    <row r="8575">
      <c r="B8575" s="1">
        <v>12.0</v>
      </c>
    </row>
    <row r="8576">
      <c r="B8576" s="1">
        <v>13.0</v>
      </c>
    </row>
    <row r="8577">
      <c r="B8577" s="1">
        <v>14.0</v>
      </c>
    </row>
    <row r="8578">
      <c r="B8578" s="1">
        <v>16.0</v>
      </c>
    </row>
    <row r="8579">
      <c r="B8579" s="1">
        <v>17.0</v>
      </c>
    </row>
    <row r="8580">
      <c r="B8580" s="1">
        <v>18.0</v>
      </c>
    </row>
    <row r="8581">
      <c r="B8581" s="1">
        <v>19.0</v>
      </c>
    </row>
    <row r="8582">
      <c r="B8582" s="1">
        <v>17.0</v>
      </c>
    </row>
    <row r="8583">
      <c r="B8583" s="1">
        <v>2.0</v>
      </c>
    </row>
    <row r="8584">
      <c r="B8584" s="1">
        <v>3.0</v>
      </c>
    </row>
    <row r="8585">
      <c r="B8585" s="1">
        <v>12.0</v>
      </c>
    </row>
    <row r="8586">
      <c r="B8586" s="1">
        <v>13.0</v>
      </c>
    </row>
    <row r="8587">
      <c r="B8587" s="1">
        <v>19.0</v>
      </c>
    </row>
    <row r="8588">
      <c r="B8588" s="1">
        <v>20.0</v>
      </c>
    </row>
    <row r="8589">
      <c r="B8589" s="1">
        <v>19.0</v>
      </c>
    </row>
    <row r="8590">
      <c r="B8590" s="1">
        <v>20.0</v>
      </c>
    </row>
    <row r="8591">
      <c r="B8591" s="1">
        <v>21.0</v>
      </c>
    </row>
    <row r="8592">
      <c r="B8592" s="1">
        <v>22.0</v>
      </c>
    </row>
    <row r="8593">
      <c r="B8593" s="1">
        <v>23.0</v>
      </c>
    </row>
    <row r="8594">
      <c r="B8594" s="1">
        <v>24.0</v>
      </c>
    </row>
    <row r="8595">
      <c r="B8595" s="1">
        <v>25.0</v>
      </c>
    </row>
    <row r="8596">
      <c r="B8596" s="1">
        <v>26.0</v>
      </c>
    </row>
    <row r="8597">
      <c r="B8597" s="1">
        <v>27.0</v>
      </c>
    </row>
    <row r="8598">
      <c r="B8598" s="1">
        <v>28.0</v>
      </c>
    </row>
    <row r="8599">
      <c r="B8599" s="1">
        <v>29.0</v>
      </c>
    </row>
    <row r="8600">
      <c r="B8600" s="1">
        <v>30.0</v>
      </c>
    </row>
    <row r="8601">
      <c r="B8601" s="1">
        <v>1.0</v>
      </c>
    </row>
    <row r="8602">
      <c r="B8602" s="1">
        <v>2.0</v>
      </c>
    </row>
    <row r="8603">
      <c r="B8603" s="1">
        <v>3.0</v>
      </c>
    </row>
    <row r="8604">
      <c r="B8604" s="1">
        <v>4.0</v>
      </c>
    </row>
    <row r="8605">
      <c r="B8605" s="1">
        <v>5.0</v>
      </c>
    </row>
    <row r="8606">
      <c r="B8606" s="1">
        <v>6.0</v>
      </c>
    </row>
    <row r="8607">
      <c r="B8607" s="1">
        <v>14.0</v>
      </c>
    </row>
    <row r="8608">
      <c r="B8608" s="1">
        <v>9.0</v>
      </c>
    </row>
    <row r="8609">
      <c r="B8609" s="1">
        <v>11.0</v>
      </c>
    </row>
    <row r="8610">
      <c r="B8610" s="1">
        <v>3.0</v>
      </c>
    </row>
    <row r="8611">
      <c r="B8611" s="1">
        <v>4.0</v>
      </c>
    </row>
    <row r="8612">
      <c r="B8612" s="1">
        <v>14.0</v>
      </c>
    </row>
    <row r="8613">
      <c r="B8613" s="1">
        <v>15.0</v>
      </c>
    </row>
    <row r="8614">
      <c r="B8614" s="1">
        <v>16.0</v>
      </c>
    </row>
    <row r="8615">
      <c r="B8615" s="1">
        <v>17.0</v>
      </c>
    </row>
    <row r="8616">
      <c r="B8616" s="1">
        <v>18.0</v>
      </c>
    </row>
    <row r="8617">
      <c r="B8617" s="1">
        <v>19.0</v>
      </c>
    </row>
    <row r="8618">
      <c r="B8618" s="1">
        <v>20.0</v>
      </c>
    </row>
    <row r="8619">
      <c r="B8619" s="1">
        <v>21.0</v>
      </c>
    </row>
    <row r="8620">
      <c r="B8620" s="1">
        <v>22.0</v>
      </c>
    </row>
    <row r="8621">
      <c r="B8621" s="1">
        <v>23.0</v>
      </c>
    </row>
    <row r="8622">
      <c r="B8622" s="1">
        <v>24.0</v>
      </c>
    </row>
    <row r="8623">
      <c r="B8623" s="1">
        <v>25.0</v>
      </c>
    </row>
    <row r="8624">
      <c r="B8624" s="1">
        <v>26.0</v>
      </c>
    </row>
    <row r="8625">
      <c r="B8625" s="1">
        <v>27.0</v>
      </c>
    </row>
    <row r="8626">
      <c r="B8626" s="1">
        <v>28.0</v>
      </c>
    </row>
    <row r="8627">
      <c r="B8627" s="1">
        <v>29.0</v>
      </c>
    </row>
    <row r="8628">
      <c r="B8628" s="1">
        <v>14.0</v>
      </c>
    </row>
    <row r="8629">
      <c r="B8629" s="1">
        <v>17.0</v>
      </c>
    </row>
    <row r="8630">
      <c r="B8630" s="1">
        <v>18.0</v>
      </c>
    </row>
    <row r="8631">
      <c r="B8631" s="1">
        <v>23.0</v>
      </c>
    </row>
    <row r="8632">
      <c r="B8632" s="1">
        <v>9.0</v>
      </c>
    </row>
    <row r="8633">
      <c r="B8633" s="1">
        <v>17.0</v>
      </c>
    </row>
    <row r="8634">
      <c r="B8634" s="1">
        <v>18.0</v>
      </c>
    </row>
    <row r="8635">
      <c r="B8635" s="1">
        <v>19.0</v>
      </c>
    </row>
    <row r="8636">
      <c r="B8636" s="1">
        <v>22.0</v>
      </c>
    </row>
    <row r="8637">
      <c r="B8637" s="1">
        <v>7.0</v>
      </c>
    </row>
    <row r="8638">
      <c r="B8638" s="1">
        <v>5.0</v>
      </c>
    </row>
    <row r="8639">
      <c r="B8639" s="1">
        <v>6.0</v>
      </c>
    </row>
    <row r="8640">
      <c r="B8640" s="1">
        <v>7.0</v>
      </c>
    </row>
    <row r="8641">
      <c r="B8641" s="1">
        <v>19.0</v>
      </c>
    </row>
    <row r="8642">
      <c r="B8642" s="1">
        <v>20.0</v>
      </c>
    </row>
    <row r="8643">
      <c r="B8643" s="1">
        <v>21.0</v>
      </c>
    </row>
    <row r="8644">
      <c r="B8644" s="1">
        <v>29.0</v>
      </c>
    </row>
    <row r="8645">
      <c r="B8645" s="1">
        <v>1.0</v>
      </c>
    </row>
    <row r="8646">
      <c r="B8646" s="1">
        <v>2.0</v>
      </c>
    </row>
    <row r="8647">
      <c r="B8647" s="1">
        <v>30.0</v>
      </c>
    </row>
    <row r="8648">
      <c r="B8648" s="1">
        <v>1.0</v>
      </c>
    </row>
    <row r="8649">
      <c r="B8649" s="1">
        <v>1.0</v>
      </c>
    </row>
    <row r="8650">
      <c r="B8650" s="1">
        <v>14.0</v>
      </c>
    </row>
    <row r="8651">
      <c r="B8651" s="1">
        <v>15.0</v>
      </c>
    </row>
    <row r="8652">
      <c r="B8652" s="1">
        <v>16.0</v>
      </c>
    </row>
    <row r="8653">
      <c r="B8653" s="1">
        <v>17.0</v>
      </c>
    </row>
    <row r="8654">
      <c r="B8654" s="1">
        <v>26.0</v>
      </c>
    </row>
    <row r="8655">
      <c r="B8655" s="1">
        <v>25.0</v>
      </c>
    </row>
    <row r="8656">
      <c r="B8656" s="1">
        <v>26.0</v>
      </c>
    </row>
    <row r="8657">
      <c r="B8657" s="1">
        <v>17.0</v>
      </c>
    </row>
    <row r="8658">
      <c r="B8658" s="1">
        <v>18.0</v>
      </c>
    </row>
    <row r="8659">
      <c r="B8659" s="1">
        <v>19.0</v>
      </c>
    </row>
    <row r="8660">
      <c r="B8660" s="1">
        <v>21.0</v>
      </c>
    </row>
    <row r="8661">
      <c r="B8661" s="1">
        <v>27.0</v>
      </c>
    </row>
    <row r="8662">
      <c r="B8662" s="1">
        <v>24.0</v>
      </c>
    </row>
    <row r="8663">
      <c r="B8663" s="1">
        <v>16.0</v>
      </c>
    </row>
    <row r="8664">
      <c r="B8664" s="1">
        <v>5.0</v>
      </c>
    </row>
    <row r="8665">
      <c r="B8665" s="1">
        <v>6.0</v>
      </c>
    </row>
    <row r="8666">
      <c r="B8666" s="1">
        <v>7.0</v>
      </c>
    </row>
    <row r="8667">
      <c r="B8667" s="1">
        <v>14.0</v>
      </c>
    </row>
    <row r="8668">
      <c r="B8668" s="1">
        <v>15.0</v>
      </c>
    </row>
    <row r="8669">
      <c r="B8669" s="1">
        <v>16.0</v>
      </c>
    </row>
    <row r="8670">
      <c r="B8670" s="1">
        <v>17.0</v>
      </c>
    </row>
    <row r="8671">
      <c r="B8671" s="1">
        <v>18.0</v>
      </c>
    </row>
    <row r="8672">
      <c r="B8672" s="1">
        <v>2.0</v>
      </c>
    </row>
    <row r="8673">
      <c r="B8673" s="1">
        <v>3.0</v>
      </c>
    </row>
    <row r="8674">
      <c r="B8674" s="1">
        <v>1.0</v>
      </c>
    </row>
    <row r="8675">
      <c r="B8675" s="1">
        <v>2.0</v>
      </c>
    </row>
    <row r="8676">
      <c r="B8676" s="1">
        <v>3.0</v>
      </c>
    </row>
    <row r="8677">
      <c r="B8677" s="1">
        <v>4.0</v>
      </c>
    </row>
    <row r="8678">
      <c r="B8678" s="1">
        <v>5.0</v>
      </c>
    </row>
    <row r="8679">
      <c r="B8679" s="1">
        <v>6.0</v>
      </c>
    </row>
    <row r="8680">
      <c r="B8680" s="1">
        <v>7.0</v>
      </c>
    </row>
    <row r="8681">
      <c r="B8681" s="1">
        <v>8.0</v>
      </c>
    </row>
    <row r="8682">
      <c r="B8682" s="1">
        <v>9.0</v>
      </c>
    </row>
    <row r="8683">
      <c r="B8683" s="1">
        <v>10.0</v>
      </c>
    </row>
    <row r="8684">
      <c r="B8684" s="1">
        <v>11.0</v>
      </c>
    </row>
    <row r="8685">
      <c r="B8685" s="1">
        <v>12.0</v>
      </c>
    </row>
    <row r="8686">
      <c r="B8686" s="1">
        <v>13.0</v>
      </c>
    </row>
    <row r="8687">
      <c r="B8687" s="1">
        <v>14.0</v>
      </c>
    </row>
    <row r="8688">
      <c r="B8688" s="1">
        <v>16.0</v>
      </c>
    </row>
    <row r="8689">
      <c r="B8689" s="1">
        <v>28.0</v>
      </c>
    </row>
    <row r="8690">
      <c r="B8690" s="1">
        <v>14.0</v>
      </c>
    </row>
    <row r="8691">
      <c r="B8691" s="1">
        <v>25.0</v>
      </c>
    </row>
    <row r="8692">
      <c r="B8692" s="1">
        <v>8.0</v>
      </c>
    </row>
    <row r="8693">
      <c r="B8693" s="1">
        <v>9.0</v>
      </c>
    </row>
    <row r="8694">
      <c r="B8694" s="1">
        <v>6.0</v>
      </c>
    </row>
    <row r="8695">
      <c r="B8695" s="1">
        <v>7.0</v>
      </c>
    </row>
    <row r="8696">
      <c r="B8696" s="1">
        <v>13.0</v>
      </c>
    </row>
    <row r="8697">
      <c r="B8697" s="1">
        <v>8.0</v>
      </c>
    </row>
    <row r="8698">
      <c r="B8698" s="1">
        <v>11.0</v>
      </c>
    </row>
    <row r="8699">
      <c r="B8699" s="1">
        <v>14.0</v>
      </c>
    </row>
    <row r="8700">
      <c r="B8700" s="1">
        <v>15.0</v>
      </c>
    </row>
    <row r="8701">
      <c r="B8701" s="1">
        <v>16.0</v>
      </c>
    </row>
    <row r="8702">
      <c r="B8702" s="1">
        <v>3.0</v>
      </c>
    </row>
    <row r="8703">
      <c r="B8703" s="1">
        <v>11.0</v>
      </c>
    </row>
    <row r="8704">
      <c r="B8704" s="1">
        <v>12.0</v>
      </c>
    </row>
    <row r="8705">
      <c r="B8705" s="1">
        <v>15.0</v>
      </c>
    </row>
    <row r="8706">
      <c r="B8706" s="1">
        <v>22.0</v>
      </c>
    </row>
    <row r="8707">
      <c r="B8707" s="1">
        <v>23.0</v>
      </c>
    </row>
    <row r="8708">
      <c r="B8708" s="1">
        <v>6.0</v>
      </c>
    </row>
    <row r="8709">
      <c r="B8709" s="1">
        <v>13.0</v>
      </c>
    </row>
    <row r="8710">
      <c r="B8710" s="1">
        <v>13.0</v>
      </c>
    </row>
    <row r="8711">
      <c r="B8711" s="1">
        <v>15.0</v>
      </c>
    </row>
    <row r="8712">
      <c r="B8712" s="1">
        <v>16.0</v>
      </c>
    </row>
    <row r="8713">
      <c r="B8713" s="1">
        <v>17.0</v>
      </c>
    </row>
    <row r="8714">
      <c r="B8714" s="1">
        <v>18.0</v>
      </c>
    </row>
    <row r="8715">
      <c r="B8715" s="1">
        <v>19.0</v>
      </c>
    </row>
    <row r="8716">
      <c r="B8716" s="1">
        <v>20.0</v>
      </c>
    </row>
    <row r="8717">
      <c r="B8717" s="1">
        <v>21.0</v>
      </c>
    </row>
    <row r="8718">
      <c r="B8718" s="1">
        <v>22.0</v>
      </c>
    </row>
    <row r="8719">
      <c r="B8719" s="1">
        <v>20.0</v>
      </c>
    </row>
    <row r="8720">
      <c r="B8720" s="1">
        <v>21.0</v>
      </c>
    </row>
    <row r="8721">
      <c r="B8721" s="1">
        <v>22.0</v>
      </c>
    </row>
    <row r="8722">
      <c r="B8722" s="1">
        <v>23.0</v>
      </c>
    </row>
    <row r="8723">
      <c r="B8723" s="1">
        <v>24.0</v>
      </c>
    </row>
    <row r="8724">
      <c r="B8724" s="1">
        <v>25.0</v>
      </c>
    </row>
    <row r="8725">
      <c r="B8725" s="1">
        <v>26.0</v>
      </c>
    </row>
    <row r="8726">
      <c r="B8726" s="1">
        <v>27.0</v>
      </c>
    </row>
    <row r="8727">
      <c r="B8727" s="1">
        <v>28.0</v>
      </c>
    </row>
    <row r="8728">
      <c r="B8728" s="1">
        <v>29.0</v>
      </c>
    </row>
    <row r="8729">
      <c r="B8729" s="1">
        <v>30.0</v>
      </c>
    </row>
    <row r="8730">
      <c r="B8730" s="1">
        <v>31.0</v>
      </c>
    </row>
    <row r="8731">
      <c r="B8731" s="1">
        <v>3.0</v>
      </c>
    </row>
    <row r="8732">
      <c r="B8732" s="1">
        <v>2.0</v>
      </c>
    </row>
    <row r="8733">
      <c r="B8733" s="1">
        <v>14.0</v>
      </c>
    </row>
    <row r="8734">
      <c r="B8734" s="1">
        <v>15.0</v>
      </c>
    </row>
    <row r="8735">
      <c r="B8735" s="1">
        <v>14.0</v>
      </c>
    </row>
    <row r="8736">
      <c r="B8736" s="1">
        <v>15.0</v>
      </c>
    </row>
    <row r="8737">
      <c r="B8737" s="1">
        <v>12.0</v>
      </c>
    </row>
    <row r="8738">
      <c r="B8738" s="1">
        <v>3.0</v>
      </c>
    </row>
    <row r="8739">
      <c r="B8739" s="1">
        <v>6.0</v>
      </c>
    </row>
    <row r="8740">
      <c r="B8740" s="1">
        <v>15.0</v>
      </c>
    </row>
    <row r="8741">
      <c r="B8741" s="1">
        <v>16.0</v>
      </c>
    </row>
    <row r="8742">
      <c r="B8742" s="1">
        <v>17.0</v>
      </c>
    </row>
    <row r="8743">
      <c r="B8743" s="1">
        <v>18.0</v>
      </c>
    </row>
    <row r="8744">
      <c r="B8744" s="1">
        <v>19.0</v>
      </c>
    </row>
    <row r="8745">
      <c r="B8745" s="1">
        <v>20.0</v>
      </c>
    </row>
    <row r="8746">
      <c r="B8746" s="1">
        <v>21.0</v>
      </c>
    </row>
    <row r="8747">
      <c r="B8747" s="1">
        <v>22.0</v>
      </c>
    </row>
    <row r="8748">
      <c r="B8748" s="1">
        <v>23.0</v>
      </c>
    </row>
    <row r="8749">
      <c r="B8749" s="1">
        <v>18.0</v>
      </c>
    </row>
    <row r="8750">
      <c r="B8750" s="1">
        <v>25.0</v>
      </c>
    </row>
    <row r="8751">
      <c r="B8751" s="1">
        <v>26.0</v>
      </c>
    </row>
    <row r="8752">
      <c r="B8752" s="1">
        <v>5.0</v>
      </c>
    </row>
    <row r="8753">
      <c r="B8753" s="1">
        <v>6.0</v>
      </c>
    </row>
    <row r="8754">
      <c r="B8754" s="1">
        <v>2.0</v>
      </c>
    </row>
    <row r="8755">
      <c r="B8755" s="1">
        <v>24.0</v>
      </c>
    </row>
    <row r="8756">
      <c r="B8756" s="1">
        <v>24.0</v>
      </c>
    </row>
    <row r="8757">
      <c r="B8757" s="1">
        <v>25.0</v>
      </c>
    </row>
    <row r="8758">
      <c r="B8758" s="1">
        <v>2.0</v>
      </c>
    </row>
    <row r="8759">
      <c r="B8759" s="1">
        <v>18.0</v>
      </c>
    </row>
    <row r="8760">
      <c r="B8760" s="1">
        <v>28.0</v>
      </c>
    </row>
    <row r="8761">
      <c r="B8761" s="1">
        <v>24.0</v>
      </c>
    </row>
    <row r="8762">
      <c r="B8762" s="1">
        <v>22.0</v>
      </c>
    </row>
    <row r="8763">
      <c r="B8763" s="1">
        <v>23.0</v>
      </c>
    </row>
    <row r="8764">
      <c r="B8764" s="1">
        <v>23.0</v>
      </c>
    </row>
    <row r="8765">
      <c r="B8765" s="1">
        <v>1.0</v>
      </c>
    </row>
    <row r="8766">
      <c r="B8766" s="1">
        <v>16.0</v>
      </c>
    </row>
    <row r="8767">
      <c r="B8767" s="1">
        <v>17.0</v>
      </c>
    </row>
    <row r="8768">
      <c r="B8768" s="1">
        <v>18.0</v>
      </c>
    </row>
    <row r="8769">
      <c r="B8769" s="1">
        <v>19.0</v>
      </c>
    </row>
    <row r="8770">
      <c r="B8770" s="1">
        <v>20.0</v>
      </c>
    </row>
    <row r="8771">
      <c r="B8771" s="1">
        <v>21.0</v>
      </c>
    </row>
    <row r="8772">
      <c r="B8772" s="1">
        <v>22.0</v>
      </c>
    </row>
    <row r="8773">
      <c r="B8773" s="1">
        <v>23.0</v>
      </c>
    </row>
    <row r="8774">
      <c r="B8774" s="1">
        <v>24.0</v>
      </c>
    </row>
    <row r="8775">
      <c r="B8775" s="1">
        <v>30.0</v>
      </c>
    </row>
    <row r="8776">
      <c r="B8776" s="1">
        <v>7.0</v>
      </c>
    </row>
    <row r="8777">
      <c r="B8777" s="1">
        <v>8.0</v>
      </c>
    </row>
    <row r="8778">
      <c r="B8778" s="1">
        <v>9.0</v>
      </c>
    </row>
    <row r="8779">
      <c r="B8779" s="1">
        <v>16.0</v>
      </c>
    </row>
    <row r="8780">
      <c r="B8780" s="1">
        <v>22.0</v>
      </c>
    </row>
    <row r="8781">
      <c r="B8781" s="1">
        <v>23.0</v>
      </c>
    </row>
    <row r="8782">
      <c r="B8782" s="1">
        <v>24.0</v>
      </c>
    </row>
    <row r="8783">
      <c r="B8783" s="1">
        <v>25.0</v>
      </c>
    </row>
    <row r="8784">
      <c r="B8784" s="1">
        <v>26.0</v>
      </c>
    </row>
    <row r="8785">
      <c r="B8785" s="1">
        <v>21.0</v>
      </c>
    </row>
    <row r="8786">
      <c r="B8786" s="1">
        <v>22.0</v>
      </c>
    </row>
    <row r="8787">
      <c r="B8787" s="1">
        <v>23.0</v>
      </c>
    </row>
    <row r="8788">
      <c r="B8788" s="1">
        <v>26.0</v>
      </c>
    </row>
    <row r="8789">
      <c r="B8789" s="1">
        <v>3.0</v>
      </c>
    </row>
    <row r="8790">
      <c r="B8790" s="1">
        <v>4.0</v>
      </c>
    </row>
    <row r="8791">
      <c r="B8791" s="1">
        <v>4.0</v>
      </c>
    </row>
    <row r="8792">
      <c r="B8792" s="1">
        <v>24.0</v>
      </c>
    </row>
    <row r="8793">
      <c r="B8793" s="1">
        <v>25.0</v>
      </c>
    </row>
    <row r="8794">
      <c r="B8794" s="1">
        <v>26.0</v>
      </c>
    </row>
    <row r="8795">
      <c r="B8795" s="1">
        <v>27.0</v>
      </c>
    </row>
    <row r="8796">
      <c r="B8796" s="1">
        <v>28.0</v>
      </c>
    </row>
    <row r="8797">
      <c r="B8797" s="1">
        <v>29.0</v>
      </c>
    </row>
    <row r="8798">
      <c r="B8798" s="1">
        <v>30.0</v>
      </c>
    </row>
    <row r="8799">
      <c r="B8799" s="1">
        <v>1.0</v>
      </c>
    </row>
    <row r="8800">
      <c r="B8800" s="1">
        <v>2.0</v>
      </c>
    </row>
    <row r="8801">
      <c r="B8801" s="1">
        <v>3.0</v>
      </c>
    </row>
    <row r="8802">
      <c r="B8802" s="1">
        <v>4.0</v>
      </c>
    </row>
    <row r="8803">
      <c r="B8803" s="1">
        <v>5.0</v>
      </c>
    </row>
    <row r="8804">
      <c r="B8804" s="1">
        <v>6.0</v>
      </c>
    </row>
    <row r="8805">
      <c r="B8805" s="1">
        <v>7.0</v>
      </c>
    </row>
    <row r="8806">
      <c r="B8806" s="1">
        <v>14.0</v>
      </c>
    </row>
    <row r="8807">
      <c r="B8807" s="1">
        <v>26.0</v>
      </c>
    </row>
    <row r="8808">
      <c r="B8808" s="1">
        <v>27.0</v>
      </c>
    </row>
    <row r="8809">
      <c r="B8809" s="1">
        <v>7.0</v>
      </c>
    </row>
    <row r="8810">
      <c r="B8810" s="1">
        <v>8.0</v>
      </c>
    </row>
    <row r="8811">
      <c r="B8811" s="1">
        <v>21.0</v>
      </c>
    </row>
    <row r="8812">
      <c r="B8812" s="1">
        <v>22.0</v>
      </c>
    </row>
    <row r="8813">
      <c r="B8813" s="1">
        <v>23.0</v>
      </c>
    </row>
    <row r="8814">
      <c r="B8814" s="1">
        <v>30.0</v>
      </c>
    </row>
    <row r="8815">
      <c r="B8815" s="1">
        <v>1.0</v>
      </c>
    </row>
    <row r="8816">
      <c r="B8816" s="1">
        <v>19.0</v>
      </c>
    </row>
    <row r="8817">
      <c r="B8817" s="1">
        <v>23.0</v>
      </c>
    </row>
    <row r="8818">
      <c r="B8818" s="1">
        <v>24.0</v>
      </c>
    </row>
    <row r="8819">
      <c r="B8819" s="1">
        <v>13.0</v>
      </c>
    </row>
    <row r="8820">
      <c r="B8820" s="1">
        <v>22.0</v>
      </c>
    </row>
    <row r="8821">
      <c r="B8821" s="1">
        <v>23.0</v>
      </c>
    </row>
    <row r="8822">
      <c r="B8822" s="1">
        <v>24.0</v>
      </c>
    </row>
    <row r="8823">
      <c r="B8823" s="1">
        <v>25.0</v>
      </c>
    </row>
    <row r="8824">
      <c r="B8824" s="1">
        <v>26.0</v>
      </c>
    </row>
    <row r="8825">
      <c r="B8825" s="1">
        <v>14.0</v>
      </c>
    </row>
    <row r="8826">
      <c r="B8826" s="1">
        <v>15.0</v>
      </c>
    </row>
    <row r="8827">
      <c r="B8827" s="1">
        <v>16.0</v>
      </c>
    </row>
    <row r="8828">
      <c r="B8828" s="1">
        <v>17.0</v>
      </c>
    </row>
    <row r="8829">
      <c r="B8829" s="1">
        <v>18.0</v>
      </c>
    </row>
    <row r="8830">
      <c r="B8830" s="1">
        <v>19.0</v>
      </c>
    </row>
    <row r="8831">
      <c r="B8831" s="1">
        <v>20.0</v>
      </c>
    </row>
    <row r="8832">
      <c r="B8832" s="1">
        <v>21.0</v>
      </c>
    </row>
    <row r="8833">
      <c r="B8833" s="1">
        <v>22.0</v>
      </c>
    </row>
    <row r="8834">
      <c r="B8834" s="1">
        <v>23.0</v>
      </c>
    </row>
    <row r="8835">
      <c r="B8835" s="1">
        <v>24.0</v>
      </c>
    </row>
    <row r="8836">
      <c r="B8836" s="1">
        <v>20.0</v>
      </c>
    </row>
    <row r="8837">
      <c r="B8837" s="1">
        <v>14.0</v>
      </c>
    </row>
    <row r="8838">
      <c r="B8838" s="1">
        <v>15.0</v>
      </c>
    </row>
    <row r="8839">
      <c r="B8839" s="1">
        <v>4.0</v>
      </c>
    </row>
    <row r="8840">
      <c r="B8840" s="1">
        <v>5.0</v>
      </c>
    </row>
    <row r="8841">
      <c r="B8841" s="1">
        <v>6.0</v>
      </c>
    </row>
    <row r="8842">
      <c r="B8842" s="1">
        <v>7.0</v>
      </c>
    </row>
    <row r="8843">
      <c r="B8843" s="1">
        <v>1.0</v>
      </c>
    </row>
    <row r="8844">
      <c r="B8844" s="1">
        <v>2.0</v>
      </c>
    </row>
    <row r="8845">
      <c r="B8845" s="1">
        <v>3.0</v>
      </c>
    </row>
    <row r="8846">
      <c r="B8846" s="1">
        <v>8.0</v>
      </c>
    </row>
    <row r="8847">
      <c r="B8847" s="1">
        <v>4.0</v>
      </c>
    </row>
    <row r="8848">
      <c r="B8848" s="1">
        <v>5.0</v>
      </c>
    </row>
    <row r="8849">
      <c r="B8849" s="1">
        <v>6.0</v>
      </c>
    </row>
    <row r="8850">
      <c r="B8850" s="1">
        <v>7.0</v>
      </c>
    </row>
    <row r="8851">
      <c r="B8851" s="1">
        <v>24.0</v>
      </c>
    </row>
    <row r="8852">
      <c r="B8852" s="1">
        <v>25.0</v>
      </c>
    </row>
    <row r="8853">
      <c r="B8853" s="1">
        <v>26.0</v>
      </c>
    </row>
    <row r="8854">
      <c r="B8854" s="1">
        <v>26.0</v>
      </c>
    </row>
    <row r="8855">
      <c r="B8855" s="1">
        <v>26.0</v>
      </c>
    </row>
    <row r="8856">
      <c r="B8856" s="1">
        <v>27.0</v>
      </c>
    </row>
    <row r="8857">
      <c r="B8857" s="1">
        <v>28.0</v>
      </c>
    </row>
    <row r="8858">
      <c r="B8858" s="1">
        <v>29.0</v>
      </c>
    </row>
    <row r="8859">
      <c r="B8859" s="1">
        <v>30.0</v>
      </c>
    </row>
    <row r="8860">
      <c r="B8860" s="1">
        <v>31.0</v>
      </c>
    </row>
    <row r="8861">
      <c r="B8861" s="1">
        <v>28.0</v>
      </c>
    </row>
    <row r="8862">
      <c r="B8862" s="1">
        <v>29.0</v>
      </c>
    </row>
    <row r="8863">
      <c r="B8863" s="1">
        <v>19.0</v>
      </c>
    </row>
    <row r="8864">
      <c r="B8864" s="1">
        <v>20.0</v>
      </c>
    </row>
    <row r="8865">
      <c r="B8865" s="1">
        <v>29.0</v>
      </c>
    </row>
    <row r="8866">
      <c r="B8866" s="1">
        <v>30.0</v>
      </c>
    </row>
    <row r="8867">
      <c r="B8867" s="1">
        <v>1.0</v>
      </c>
    </row>
    <row r="8868">
      <c r="B8868" s="1">
        <v>8.0</v>
      </c>
    </row>
    <row r="8869">
      <c r="B8869" s="1">
        <v>22.0</v>
      </c>
    </row>
    <row r="8870">
      <c r="B8870" s="1">
        <v>3.0</v>
      </c>
    </row>
    <row r="8871">
      <c r="B8871" s="1">
        <v>4.0</v>
      </c>
    </row>
    <row r="8872">
      <c r="B8872" s="1">
        <v>5.0</v>
      </c>
    </row>
    <row r="8873">
      <c r="B8873" s="1">
        <v>17.0</v>
      </c>
    </row>
    <row r="8874">
      <c r="B8874" s="1">
        <v>18.0</v>
      </c>
    </row>
    <row r="8875">
      <c r="B8875" s="1">
        <v>19.0</v>
      </c>
    </row>
    <row r="8876">
      <c r="B8876" s="1">
        <v>20.0</v>
      </c>
    </row>
    <row r="8877">
      <c r="B8877" s="1">
        <v>21.0</v>
      </c>
    </row>
    <row r="8878">
      <c r="B8878" s="1">
        <v>22.0</v>
      </c>
    </row>
    <row r="8879">
      <c r="B8879" s="1">
        <v>23.0</v>
      </c>
    </row>
    <row r="8880">
      <c r="B8880" s="1">
        <v>24.0</v>
      </c>
    </row>
    <row r="8881">
      <c r="B8881" s="1">
        <v>25.0</v>
      </c>
    </row>
    <row r="8882">
      <c r="B8882" s="1">
        <v>26.0</v>
      </c>
    </row>
    <row r="8883">
      <c r="B8883" s="1">
        <v>27.0</v>
      </c>
    </row>
    <row r="8884">
      <c r="B8884" s="1">
        <v>28.0</v>
      </c>
    </row>
    <row r="8885">
      <c r="B8885" s="1">
        <v>29.0</v>
      </c>
    </row>
    <row r="8886">
      <c r="B8886" s="1">
        <v>30.0</v>
      </c>
    </row>
    <row r="8887">
      <c r="B8887" s="1">
        <v>1.0</v>
      </c>
    </row>
    <row r="8888">
      <c r="B8888" s="1">
        <v>2.0</v>
      </c>
    </row>
    <row r="8889">
      <c r="B8889" s="1">
        <v>14.0</v>
      </c>
    </row>
    <row r="8890">
      <c r="B8890" s="1">
        <v>15.0</v>
      </c>
    </row>
    <row r="8891">
      <c r="B8891" s="1">
        <v>4.0</v>
      </c>
    </row>
    <row r="8892">
      <c r="B8892" s="1">
        <v>15.0</v>
      </c>
    </row>
    <row r="8893">
      <c r="B8893" s="1">
        <v>5.0</v>
      </c>
    </row>
    <row r="8894">
      <c r="B8894" s="1">
        <v>6.0</v>
      </c>
    </row>
    <row r="8895">
      <c r="B8895" s="1">
        <v>7.0</v>
      </c>
    </row>
    <row r="8896">
      <c r="B8896" s="1">
        <v>17.0</v>
      </c>
    </row>
    <row r="8897">
      <c r="B8897" s="1">
        <v>20.0</v>
      </c>
    </row>
    <row r="8898">
      <c r="B8898" s="1">
        <v>21.0</v>
      </c>
    </row>
    <row r="8899">
      <c r="B8899" s="1">
        <v>22.0</v>
      </c>
    </row>
    <row r="8900">
      <c r="B8900" s="1">
        <v>23.0</v>
      </c>
    </row>
    <row r="8901">
      <c r="B8901" s="1">
        <v>7.0</v>
      </c>
    </row>
    <row r="8902">
      <c r="B8902" s="1">
        <v>22.0</v>
      </c>
    </row>
    <row r="8903">
      <c r="B8903" s="1">
        <v>23.0</v>
      </c>
    </row>
    <row r="8904">
      <c r="B8904" s="1">
        <v>24.0</v>
      </c>
    </row>
    <row r="8905">
      <c r="B8905" s="1">
        <v>25.0</v>
      </c>
    </row>
    <row r="8906">
      <c r="B8906" s="1">
        <v>26.0</v>
      </c>
    </row>
    <row r="8907">
      <c r="B8907" s="1">
        <v>27.0</v>
      </c>
    </row>
    <row r="8908">
      <c r="B8908" s="1">
        <v>28.0</v>
      </c>
    </row>
    <row r="8909">
      <c r="B8909" s="1">
        <v>29.0</v>
      </c>
    </row>
    <row r="8910">
      <c r="B8910" s="1">
        <v>30.0</v>
      </c>
    </row>
    <row r="8911">
      <c r="B8911" s="1">
        <v>1.0</v>
      </c>
    </row>
    <row r="8912">
      <c r="B8912" s="1">
        <v>2.0</v>
      </c>
    </row>
    <row r="8913">
      <c r="B8913" s="1">
        <v>3.0</v>
      </c>
    </row>
    <row r="8914">
      <c r="B8914" s="1">
        <v>4.0</v>
      </c>
    </row>
    <row r="8915">
      <c r="B8915" s="1">
        <v>5.0</v>
      </c>
    </row>
    <row r="8916">
      <c r="B8916" s="1">
        <v>6.0</v>
      </c>
    </row>
    <row r="8917">
      <c r="B8917" s="1">
        <v>14.0</v>
      </c>
    </row>
    <row r="8918">
      <c r="B8918" s="1">
        <v>20.0</v>
      </c>
    </row>
    <row r="8919">
      <c r="B8919" s="1">
        <v>17.0</v>
      </c>
    </row>
    <row r="8920">
      <c r="B8920" s="1">
        <v>23.0</v>
      </c>
    </row>
    <row r="8921">
      <c r="B8921" s="1">
        <v>24.0</v>
      </c>
    </row>
    <row r="8922">
      <c r="B8922" s="1">
        <v>4.0</v>
      </c>
    </row>
    <row r="8923">
      <c r="B8923" s="1">
        <v>25.0</v>
      </c>
    </row>
    <row r="8924">
      <c r="B8924" s="1">
        <v>2.0</v>
      </c>
    </row>
    <row r="8925">
      <c r="B8925" s="1">
        <v>27.0</v>
      </c>
    </row>
    <row r="8926">
      <c r="B8926" s="1">
        <v>28.0</v>
      </c>
    </row>
    <row r="8927">
      <c r="B8927" s="1">
        <v>29.0</v>
      </c>
    </row>
    <row r="8928">
      <c r="B8928" s="1">
        <v>30.0</v>
      </c>
    </row>
    <row r="8929">
      <c r="B8929" s="1">
        <v>1.0</v>
      </c>
    </row>
    <row r="8930">
      <c r="B8930" s="1">
        <v>21.0</v>
      </c>
    </row>
    <row r="8931">
      <c r="B8931" s="1">
        <v>22.0</v>
      </c>
    </row>
    <row r="8932">
      <c r="B8932" s="1">
        <v>23.0</v>
      </c>
    </row>
    <row r="8933">
      <c r="B8933" s="1">
        <v>24.0</v>
      </c>
    </row>
    <row r="8934">
      <c r="B8934" s="1">
        <v>25.0</v>
      </c>
    </row>
    <row r="8935">
      <c r="B8935" s="1">
        <v>26.0</v>
      </c>
    </row>
    <row r="8936">
      <c r="B8936" s="1">
        <v>27.0</v>
      </c>
    </row>
    <row r="8937">
      <c r="B8937" s="1">
        <v>28.0</v>
      </c>
    </row>
    <row r="8938">
      <c r="B8938" s="1">
        <v>29.0</v>
      </c>
    </row>
    <row r="8939">
      <c r="B8939" s="1">
        <v>30.0</v>
      </c>
    </row>
    <row r="8940">
      <c r="B8940" s="1">
        <v>1.0</v>
      </c>
    </row>
    <row r="8941">
      <c r="B8941" s="1">
        <v>2.0</v>
      </c>
    </row>
    <row r="8942">
      <c r="B8942" s="1">
        <v>3.0</v>
      </c>
    </row>
    <row r="8943">
      <c r="B8943" s="1">
        <v>14.0</v>
      </c>
    </row>
    <row r="8944">
      <c r="B8944" s="1">
        <v>5.0</v>
      </c>
    </row>
    <row r="8945">
      <c r="B8945" s="1">
        <v>6.0</v>
      </c>
    </row>
    <row r="8946">
      <c r="B8946" s="1">
        <v>4.0</v>
      </c>
    </row>
    <row r="8947">
      <c r="B8947" s="1">
        <v>25.0</v>
      </c>
    </row>
    <row r="8948">
      <c r="B8948" s="1">
        <v>29.0</v>
      </c>
    </row>
    <row r="8949">
      <c r="B8949" s="1">
        <v>30.0</v>
      </c>
    </row>
    <row r="8950">
      <c r="B8950" s="1">
        <v>1.0</v>
      </c>
    </row>
    <row r="8951">
      <c r="B8951" s="1">
        <v>2.0</v>
      </c>
    </row>
    <row r="8952">
      <c r="B8952" s="1">
        <v>3.0</v>
      </c>
    </row>
    <row r="8953">
      <c r="B8953" s="1">
        <v>4.0</v>
      </c>
    </row>
    <row r="8954">
      <c r="B8954" s="1">
        <v>5.0</v>
      </c>
    </row>
    <row r="8955">
      <c r="B8955" s="1">
        <v>6.0</v>
      </c>
    </row>
    <row r="8956">
      <c r="B8956" s="1">
        <v>7.0</v>
      </c>
    </row>
    <row r="8957">
      <c r="B8957" s="1">
        <v>8.0</v>
      </c>
    </row>
    <row r="8958">
      <c r="B8958" s="1">
        <v>9.0</v>
      </c>
    </row>
    <row r="8959">
      <c r="B8959" s="1">
        <v>9.0</v>
      </c>
    </row>
    <row r="8960">
      <c r="B8960" s="1">
        <v>10.0</v>
      </c>
    </row>
    <row r="8961">
      <c r="B8961" s="1">
        <v>11.0</v>
      </c>
    </row>
    <row r="8962">
      <c r="B8962" s="1">
        <v>12.0</v>
      </c>
    </row>
    <row r="8963">
      <c r="B8963" s="1">
        <v>13.0</v>
      </c>
    </row>
    <row r="8964">
      <c r="B8964" s="1">
        <v>15.0</v>
      </c>
    </row>
    <row r="8965">
      <c r="B8965" s="1">
        <v>16.0</v>
      </c>
    </row>
    <row r="8966">
      <c r="B8966" s="1">
        <v>17.0</v>
      </c>
    </row>
    <row r="8967">
      <c r="B8967" s="1">
        <v>18.0</v>
      </c>
    </row>
    <row r="8968">
      <c r="B8968" s="1">
        <v>19.0</v>
      </c>
    </row>
    <row r="8969">
      <c r="B8969" s="1">
        <v>20.0</v>
      </c>
    </row>
    <row r="8970">
      <c r="B8970" s="1">
        <v>21.0</v>
      </c>
    </row>
    <row r="8971">
      <c r="B8971" s="1">
        <v>22.0</v>
      </c>
    </row>
    <row r="8972">
      <c r="B8972" s="1">
        <v>23.0</v>
      </c>
    </row>
    <row r="8973">
      <c r="B8973" s="1">
        <v>24.0</v>
      </c>
    </row>
    <row r="8974">
      <c r="B8974" s="1">
        <v>25.0</v>
      </c>
    </row>
    <row r="8975">
      <c r="B8975" s="1">
        <v>26.0</v>
      </c>
    </row>
    <row r="8976">
      <c r="B8976" s="1">
        <v>27.0</v>
      </c>
    </row>
    <row r="8977">
      <c r="B8977" s="1">
        <v>28.0</v>
      </c>
    </row>
    <row r="8978">
      <c r="B8978" s="1">
        <v>29.0</v>
      </c>
    </row>
    <row r="8979">
      <c r="B8979" s="1">
        <v>30.0</v>
      </c>
    </row>
    <row r="8980">
      <c r="B8980" s="1">
        <v>31.0</v>
      </c>
    </row>
    <row r="8981">
      <c r="B8981" s="1">
        <v>6.0</v>
      </c>
    </row>
    <row r="8982">
      <c r="B8982" s="1">
        <v>6.0</v>
      </c>
    </row>
    <row r="8983">
      <c r="B8983" s="1">
        <v>7.0</v>
      </c>
    </row>
    <row r="8984">
      <c r="B8984" s="1">
        <v>30.0</v>
      </c>
    </row>
    <row r="8985">
      <c r="B8985" s="1">
        <v>1.0</v>
      </c>
    </row>
    <row r="8986">
      <c r="B8986" s="1">
        <v>2.0</v>
      </c>
    </row>
    <row r="8987">
      <c r="B8987" s="1">
        <v>3.0</v>
      </c>
    </row>
    <row r="8988">
      <c r="B8988" s="1">
        <v>4.0</v>
      </c>
    </row>
    <row r="8989">
      <c r="B8989" s="1">
        <v>5.0</v>
      </c>
    </row>
    <row r="8990">
      <c r="B8990" s="1">
        <v>6.0</v>
      </c>
    </row>
    <row r="8991">
      <c r="B8991" s="1">
        <v>7.0</v>
      </c>
    </row>
    <row r="8992">
      <c r="B8992" s="1">
        <v>8.0</v>
      </c>
    </row>
    <row r="8993">
      <c r="B8993" s="1">
        <v>14.0</v>
      </c>
    </row>
    <row r="8994">
      <c r="B8994" s="1">
        <v>24.0</v>
      </c>
    </row>
    <row r="8995">
      <c r="B8995" s="1">
        <v>25.0</v>
      </c>
    </row>
    <row r="8996">
      <c r="B8996" s="1">
        <v>21.0</v>
      </c>
    </row>
    <row r="8997">
      <c r="B8997" s="1">
        <v>22.0</v>
      </c>
    </row>
    <row r="8998">
      <c r="B8998" s="1">
        <v>5.0</v>
      </c>
    </row>
    <row r="8999">
      <c r="B8999" s="1">
        <v>28.0</v>
      </c>
    </row>
    <row r="9000">
      <c r="B9000" s="1">
        <v>18.0</v>
      </c>
    </row>
    <row r="9001">
      <c r="B9001" s="1">
        <v>19.0</v>
      </c>
    </row>
    <row r="9002">
      <c r="B9002" s="1">
        <v>25.0</v>
      </c>
    </row>
    <row r="9003">
      <c r="B9003" s="1">
        <v>6.0</v>
      </c>
    </row>
    <row r="9004">
      <c r="B9004" s="1">
        <v>7.0</v>
      </c>
    </row>
    <row r="9005">
      <c r="B9005" s="1">
        <v>21.0</v>
      </c>
    </row>
    <row r="9006">
      <c r="B9006" s="1">
        <v>12.0</v>
      </c>
    </row>
    <row r="9007">
      <c r="B9007" s="1">
        <v>30.0</v>
      </c>
    </row>
    <row r="9008">
      <c r="B9008" s="1">
        <v>1.0</v>
      </c>
    </row>
    <row r="9009">
      <c r="B9009" s="1">
        <v>2.0</v>
      </c>
    </row>
    <row r="9010">
      <c r="B9010" s="1">
        <v>3.0</v>
      </c>
    </row>
    <row r="9011">
      <c r="B9011" s="1">
        <v>4.0</v>
      </c>
    </row>
    <row r="9012">
      <c r="B9012" s="1">
        <v>5.0</v>
      </c>
    </row>
    <row r="9013">
      <c r="B9013" s="1">
        <v>6.0</v>
      </c>
    </row>
    <row r="9014">
      <c r="B9014" s="1">
        <v>24.0</v>
      </c>
    </row>
    <row r="9015">
      <c r="B9015" s="1">
        <v>25.0</v>
      </c>
    </row>
    <row r="9016">
      <c r="B9016" s="1">
        <v>23.0</v>
      </c>
    </row>
    <row r="9017">
      <c r="B9017" s="1">
        <v>24.0</v>
      </c>
    </row>
    <row r="9018">
      <c r="B9018" s="1">
        <v>25.0</v>
      </c>
    </row>
    <row r="9019">
      <c r="B9019" s="1">
        <v>11.0</v>
      </c>
    </row>
    <row r="9020">
      <c r="B9020" s="1">
        <v>12.0</v>
      </c>
    </row>
    <row r="9021">
      <c r="B9021" s="1">
        <v>2.0</v>
      </c>
    </row>
    <row r="9022">
      <c r="B9022" s="1">
        <v>2.0</v>
      </c>
    </row>
    <row r="9023">
      <c r="B9023" s="1">
        <v>3.0</v>
      </c>
    </row>
    <row r="9024">
      <c r="B9024" s="1">
        <v>10.0</v>
      </c>
    </row>
    <row r="9025">
      <c r="B9025" s="1">
        <v>24.0</v>
      </c>
    </row>
    <row r="9026">
      <c r="B9026" s="1">
        <v>21.0</v>
      </c>
    </row>
    <row r="9027">
      <c r="B9027" s="1">
        <v>19.0</v>
      </c>
    </row>
    <row r="9028">
      <c r="B9028" s="1">
        <v>19.0</v>
      </c>
    </row>
    <row r="9029">
      <c r="B9029" s="1">
        <v>6.0</v>
      </c>
    </row>
    <row r="9030">
      <c r="B9030" s="1">
        <v>23.0</v>
      </c>
    </row>
    <row r="9031">
      <c r="B9031" s="1">
        <v>18.0</v>
      </c>
    </row>
    <row r="9032">
      <c r="B9032" s="1">
        <v>19.0</v>
      </c>
    </row>
    <row r="9033">
      <c r="B9033" s="1">
        <v>20.0</v>
      </c>
    </row>
    <row r="9034">
      <c r="B9034" s="1">
        <v>21.0</v>
      </c>
    </row>
    <row r="9035">
      <c r="B9035" s="1">
        <v>22.0</v>
      </c>
    </row>
    <row r="9036">
      <c r="B9036" s="1">
        <v>23.0</v>
      </c>
    </row>
    <row r="9037">
      <c r="B9037" s="1">
        <v>24.0</v>
      </c>
    </row>
    <row r="9038">
      <c r="B9038" s="1">
        <v>25.0</v>
      </c>
    </row>
    <row r="9039">
      <c r="B9039" s="1">
        <v>26.0</v>
      </c>
    </row>
    <row r="9040">
      <c r="B9040" s="1">
        <v>27.0</v>
      </c>
    </row>
    <row r="9041">
      <c r="B9041" s="1">
        <v>28.0</v>
      </c>
    </row>
    <row r="9042">
      <c r="B9042" s="1">
        <v>29.0</v>
      </c>
    </row>
    <row r="9043">
      <c r="B9043" s="1">
        <v>30.0</v>
      </c>
    </row>
    <row r="9044">
      <c r="B9044" s="1">
        <v>31.0</v>
      </c>
    </row>
    <row r="9045">
      <c r="B9045" s="1">
        <v>10.0</v>
      </c>
    </row>
    <row r="9046">
      <c r="B9046" s="1">
        <v>18.0</v>
      </c>
    </row>
    <row r="9047">
      <c r="B9047" s="1">
        <v>17.0</v>
      </c>
    </row>
    <row r="9048">
      <c r="B9048" s="1">
        <v>1.0</v>
      </c>
    </row>
    <row r="9049">
      <c r="B9049" s="1">
        <v>3.0</v>
      </c>
    </row>
    <row r="9050">
      <c r="B9050" s="1">
        <v>24.0</v>
      </c>
    </row>
    <row r="9051">
      <c r="B9051" s="1">
        <v>25.0</v>
      </c>
    </row>
    <row r="9052">
      <c r="B9052" s="1">
        <v>18.0</v>
      </c>
    </row>
    <row r="9053">
      <c r="B9053" s="1">
        <v>25.0</v>
      </c>
    </row>
    <row r="9054">
      <c r="B9054" s="1">
        <v>4.0</v>
      </c>
    </row>
    <row r="9055">
      <c r="B9055" s="1">
        <v>5.0</v>
      </c>
    </row>
    <row r="9056">
      <c r="B9056" s="1">
        <v>6.0</v>
      </c>
    </row>
    <row r="9057">
      <c r="B9057" s="1">
        <v>7.0</v>
      </c>
    </row>
    <row r="9058">
      <c r="B9058" s="1">
        <v>14.0</v>
      </c>
    </row>
    <row r="9059">
      <c r="B9059" s="1">
        <v>15.0</v>
      </c>
    </row>
    <row r="9060">
      <c r="B9060" s="1">
        <v>16.0</v>
      </c>
    </row>
    <row r="9061">
      <c r="B9061" s="1">
        <v>17.0</v>
      </c>
    </row>
    <row r="9062">
      <c r="B9062" s="1">
        <v>18.0</v>
      </c>
    </row>
    <row r="9063">
      <c r="B9063" s="1">
        <v>24.0</v>
      </c>
    </row>
    <row r="9064">
      <c r="B9064" s="1">
        <v>25.0</v>
      </c>
    </row>
    <row r="9065">
      <c r="B9065" s="1">
        <v>26.0</v>
      </c>
    </row>
    <row r="9066">
      <c r="B9066" s="1">
        <v>27.0</v>
      </c>
    </row>
    <row r="9067">
      <c r="B9067" s="1">
        <v>28.0</v>
      </c>
    </row>
    <row r="9068">
      <c r="B9068" s="1">
        <v>29.0</v>
      </c>
    </row>
    <row r="9069">
      <c r="B9069" s="1">
        <v>30.0</v>
      </c>
    </row>
    <row r="9070">
      <c r="B9070" s="1">
        <v>31.0</v>
      </c>
    </row>
    <row r="9071">
      <c r="B9071" s="1">
        <v>6.0</v>
      </c>
    </row>
    <row r="9072">
      <c r="B9072" s="1">
        <v>28.0</v>
      </c>
    </row>
    <row r="9073">
      <c r="B9073" s="1">
        <v>29.0</v>
      </c>
    </row>
    <row r="9074">
      <c r="B9074" s="1">
        <v>30.0</v>
      </c>
    </row>
    <row r="9075">
      <c r="B9075" s="1">
        <v>18.0</v>
      </c>
    </row>
    <row r="9076">
      <c r="B9076" s="1">
        <v>19.0</v>
      </c>
    </row>
    <row r="9077">
      <c r="B9077" s="1">
        <v>19.0</v>
      </c>
    </row>
    <row r="9078">
      <c r="B9078" s="1">
        <v>28.0</v>
      </c>
    </row>
    <row r="9079">
      <c r="B9079" s="1">
        <v>29.0</v>
      </c>
    </row>
    <row r="9080">
      <c r="B9080" s="1">
        <v>27.0</v>
      </c>
    </row>
    <row r="9081">
      <c r="B9081" s="1">
        <v>11.0</v>
      </c>
    </row>
    <row r="9082">
      <c r="B9082" s="1">
        <v>12.0</v>
      </c>
    </row>
    <row r="9083">
      <c r="B9083" s="1">
        <v>13.0</v>
      </c>
    </row>
    <row r="9084">
      <c r="B9084" s="1">
        <v>23.0</v>
      </c>
    </row>
    <row r="9085">
      <c r="B9085" s="1">
        <v>24.0</v>
      </c>
    </row>
    <row r="9086">
      <c r="B9086" s="1">
        <v>26.0</v>
      </c>
    </row>
    <row r="9087">
      <c r="B9087" s="1">
        <v>27.0</v>
      </c>
    </row>
    <row r="9088">
      <c r="B9088" s="1">
        <v>14.0</v>
      </c>
    </row>
    <row r="9089">
      <c r="B9089" s="1">
        <v>15.0</v>
      </c>
    </row>
    <row r="9090">
      <c r="B9090" s="1">
        <v>16.0</v>
      </c>
    </row>
    <row r="9091">
      <c r="B9091" s="1">
        <v>17.0</v>
      </c>
    </row>
    <row r="9092">
      <c r="B9092" s="1">
        <v>18.0</v>
      </c>
    </row>
    <row r="9093">
      <c r="B9093" s="1">
        <v>19.0</v>
      </c>
    </row>
    <row r="9094">
      <c r="B9094" s="1">
        <v>20.0</v>
      </c>
    </row>
    <row r="9095">
      <c r="B9095" s="1">
        <v>21.0</v>
      </c>
    </row>
    <row r="9096">
      <c r="B9096" s="1">
        <v>22.0</v>
      </c>
    </row>
    <row r="9097">
      <c r="B9097" s="1">
        <v>23.0</v>
      </c>
    </row>
    <row r="9098">
      <c r="B9098" s="1">
        <v>24.0</v>
      </c>
    </row>
    <row r="9099">
      <c r="B9099" s="1">
        <v>4.0</v>
      </c>
    </row>
    <row r="9100">
      <c r="B9100" s="1">
        <v>12.0</v>
      </c>
    </row>
    <row r="9101">
      <c r="B9101" s="1">
        <v>13.0</v>
      </c>
    </row>
    <row r="9102">
      <c r="B9102" s="1">
        <v>17.0</v>
      </c>
    </row>
    <row r="9103">
      <c r="B9103" s="1">
        <v>18.0</v>
      </c>
    </row>
    <row r="9104">
      <c r="B9104" s="1">
        <v>4.0</v>
      </c>
    </row>
    <row r="9105">
      <c r="B9105" s="1">
        <v>8.0</v>
      </c>
    </row>
    <row r="9106">
      <c r="B9106" s="1">
        <v>14.0</v>
      </c>
    </row>
    <row r="9107">
      <c r="B9107" s="1">
        <v>15.0</v>
      </c>
    </row>
    <row r="9108">
      <c r="B9108" s="1">
        <v>16.0</v>
      </c>
    </row>
    <row r="9109">
      <c r="B9109" s="1">
        <v>17.0</v>
      </c>
    </row>
    <row r="9110">
      <c r="B9110" s="1">
        <v>25.0</v>
      </c>
    </row>
    <row r="9111">
      <c r="B9111" s="1">
        <v>26.0</v>
      </c>
    </row>
    <row r="9112">
      <c r="B9112" s="1">
        <v>27.0</v>
      </c>
    </row>
    <row r="9113">
      <c r="B9113" s="1">
        <v>28.0</v>
      </c>
    </row>
    <row r="9114">
      <c r="B9114" s="1">
        <v>29.0</v>
      </c>
    </row>
    <row r="9115">
      <c r="B9115" s="1">
        <v>30.0</v>
      </c>
    </row>
    <row r="9116">
      <c r="B9116" s="1">
        <v>1.0</v>
      </c>
    </row>
    <row r="9117">
      <c r="B9117" s="1">
        <v>21.0</v>
      </c>
    </row>
    <row r="9118">
      <c r="B9118" s="1">
        <v>21.0</v>
      </c>
    </row>
    <row r="9119">
      <c r="B9119" s="1">
        <v>22.0</v>
      </c>
    </row>
    <row r="9120">
      <c r="B9120" s="1">
        <v>7.0</v>
      </c>
    </row>
    <row r="9121">
      <c r="B9121" s="1">
        <v>4.0</v>
      </c>
    </row>
    <row r="9122">
      <c r="B9122" s="1">
        <v>3.0</v>
      </c>
    </row>
    <row r="9123">
      <c r="B9123" s="1">
        <v>27.0</v>
      </c>
    </row>
    <row r="9124">
      <c r="B9124" s="1">
        <v>26.0</v>
      </c>
    </row>
    <row r="9125">
      <c r="B9125" s="1">
        <v>27.0</v>
      </c>
    </row>
    <row r="9126">
      <c r="B9126" s="1">
        <v>21.0</v>
      </c>
    </row>
    <row r="9127">
      <c r="B9127" s="1">
        <v>22.0</v>
      </c>
    </row>
    <row r="9128">
      <c r="B9128" s="1">
        <v>22.0</v>
      </c>
    </row>
    <row r="9129">
      <c r="B9129" s="1">
        <v>23.0</v>
      </c>
    </row>
    <row r="9130">
      <c r="B9130" s="1">
        <v>24.0</v>
      </c>
    </row>
    <row r="9131">
      <c r="B9131" s="1">
        <v>5.0</v>
      </c>
    </row>
    <row r="9132">
      <c r="B9132" s="1">
        <v>7.0</v>
      </c>
    </row>
    <row r="9133">
      <c r="B9133" s="1">
        <v>14.0</v>
      </c>
    </row>
    <row r="9134">
      <c r="B9134" s="1">
        <v>15.0</v>
      </c>
    </row>
    <row r="9135">
      <c r="B9135" s="1">
        <v>27.0</v>
      </c>
    </row>
    <row r="9136">
      <c r="B9136" s="1">
        <v>5.0</v>
      </c>
    </row>
    <row r="9137">
      <c r="B9137" s="1">
        <v>11.0</v>
      </c>
    </row>
    <row r="9138">
      <c r="B9138" s="1">
        <v>12.0</v>
      </c>
    </row>
    <row r="9139">
      <c r="B9139" s="1">
        <v>13.0</v>
      </c>
    </row>
    <row r="9140">
      <c r="B9140" s="1">
        <v>22.0</v>
      </c>
    </row>
    <row r="9141">
      <c r="B9141" s="1">
        <v>23.0</v>
      </c>
    </row>
    <row r="9142">
      <c r="B9142" s="1">
        <v>24.0</v>
      </c>
    </row>
    <row r="9143">
      <c r="B9143" s="1">
        <v>2.0</v>
      </c>
    </row>
    <row r="9144">
      <c r="B9144" s="1">
        <v>25.0</v>
      </c>
    </row>
    <row r="9145">
      <c r="B9145" s="1">
        <v>14.0</v>
      </c>
    </row>
    <row r="9146">
      <c r="B9146" s="1">
        <v>16.0</v>
      </c>
    </row>
    <row r="9147">
      <c r="B9147" s="1">
        <v>6.0</v>
      </c>
    </row>
    <row r="9148">
      <c r="B9148" s="1">
        <v>7.0</v>
      </c>
    </row>
    <row r="9149">
      <c r="B9149" s="1">
        <v>17.0</v>
      </c>
    </row>
    <row r="9150">
      <c r="B9150" s="1">
        <v>18.0</v>
      </c>
    </row>
    <row r="9151">
      <c r="B9151" s="1">
        <v>3.0</v>
      </c>
    </row>
    <row r="9152">
      <c r="B9152" s="1">
        <v>4.0</v>
      </c>
    </row>
    <row r="9153">
      <c r="B9153" s="1">
        <v>5.0</v>
      </c>
    </row>
    <row r="9154">
      <c r="B9154" s="1">
        <v>6.0</v>
      </c>
    </row>
    <row r="9155">
      <c r="B9155" s="1">
        <v>7.0</v>
      </c>
    </row>
    <row r="9156">
      <c r="B9156" s="1">
        <v>8.0</v>
      </c>
    </row>
    <row r="9157">
      <c r="B9157" s="1">
        <v>14.0</v>
      </c>
    </row>
    <row r="9158">
      <c r="B9158" s="1">
        <v>15.0</v>
      </c>
    </row>
    <row r="9159">
      <c r="B9159" s="1">
        <v>26.0</v>
      </c>
    </row>
    <row r="9160">
      <c r="B9160" s="1">
        <v>16.0</v>
      </c>
    </row>
    <row r="9161">
      <c r="B9161" s="1">
        <v>17.0</v>
      </c>
    </row>
    <row r="9162">
      <c r="B9162" s="1">
        <v>18.0</v>
      </c>
    </row>
    <row r="9163">
      <c r="B9163" s="1">
        <v>30.0</v>
      </c>
    </row>
    <row r="9164">
      <c r="B9164" s="1">
        <v>21.0</v>
      </c>
    </row>
    <row r="9165">
      <c r="B9165" s="1">
        <v>27.0</v>
      </c>
    </row>
    <row r="9166">
      <c r="B9166" s="1">
        <v>25.0</v>
      </c>
    </row>
    <row r="9167">
      <c r="B9167" s="1">
        <v>7.0</v>
      </c>
    </row>
    <row r="9168">
      <c r="B9168" s="1">
        <v>19.0</v>
      </c>
    </row>
    <row r="9169">
      <c r="B9169" s="1">
        <v>20.0</v>
      </c>
    </row>
    <row r="9170">
      <c r="B9170" s="1">
        <v>21.0</v>
      </c>
    </row>
    <row r="9171">
      <c r="B9171" s="1">
        <v>22.0</v>
      </c>
    </row>
    <row r="9172">
      <c r="B9172" s="1">
        <v>14.0</v>
      </c>
    </row>
    <row r="9173">
      <c r="B9173" s="1">
        <v>14.0</v>
      </c>
    </row>
    <row r="9174">
      <c r="B9174" s="1">
        <v>15.0</v>
      </c>
    </row>
    <row r="9175">
      <c r="B9175" s="1">
        <v>16.0</v>
      </c>
    </row>
    <row r="9176">
      <c r="B9176" s="1">
        <v>17.0</v>
      </c>
    </row>
    <row r="9177">
      <c r="B9177" s="1">
        <v>10.0</v>
      </c>
    </row>
    <row r="9178">
      <c r="B9178" s="1">
        <v>11.0</v>
      </c>
    </row>
    <row r="9179">
      <c r="B9179" s="1">
        <v>10.0</v>
      </c>
    </row>
    <row r="9180">
      <c r="B9180" s="1">
        <v>23.0</v>
      </c>
    </row>
    <row r="9181">
      <c r="B9181" s="1">
        <v>24.0</v>
      </c>
    </row>
    <row r="9182">
      <c r="B9182" s="1">
        <v>25.0</v>
      </c>
    </row>
    <row r="9183">
      <c r="B9183" s="1">
        <v>24.0</v>
      </c>
    </row>
    <row r="9184">
      <c r="B9184" s="1">
        <v>25.0</v>
      </c>
    </row>
    <row r="9185">
      <c r="B9185" s="1">
        <v>14.0</v>
      </c>
    </row>
    <row r="9186">
      <c r="B9186" s="1">
        <v>15.0</v>
      </c>
    </row>
    <row r="9187">
      <c r="B9187" s="1">
        <v>16.0</v>
      </c>
    </row>
    <row r="9188">
      <c r="B9188" s="1">
        <v>30.0</v>
      </c>
    </row>
    <row r="9189">
      <c r="B9189" s="1">
        <v>1.0</v>
      </c>
    </row>
    <row r="9190">
      <c r="B9190" s="1">
        <v>22.0</v>
      </c>
    </row>
    <row r="9191">
      <c r="B9191" s="1">
        <v>23.0</v>
      </c>
    </row>
    <row r="9192">
      <c r="B9192" s="1">
        <v>24.0</v>
      </c>
    </row>
    <row r="9193">
      <c r="B9193" s="1">
        <v>25.0</v>
      </c>
    </row>
    <row r="9194">
      <c r="B9194" s="1">
        <v>26.0</v>
      </c>
    </row>
    <row r="9195">
      <c r="B9195" s="1">
        <v>27.0</v>
      </c>
    </row>
    <row r="9196">
      <c r="B9196" s="1">
        <v>28.0</v>
      </c>
    </row>
    <row r="9197">
      <c r="B9197" s="1">
        <v>29.0</v>
      </c>
    </row>
    <row r="9198">
      <c r="B9198" s="1">
        <v>30.0</v>
      </c>
    </row>
    <row r="9199">
      <c r="B9199" s="1">
        <v>31.0</v>
      </c>
    </row>
    <row r="9200">
      <c r="B9200" s="1">
        <v>17.0</v>
      </c>
    </row>
    <row r="9201">
      <c r="B9201" s="1">
        <v>18.0</v>
      </c>
    </row>
    <row r="9202">
      <c r="B9202" s="1">
        <v>19.0</v>
      </c>
    </row>
    <row r="9203">
      <c r="B9203" s="1">
        <v>20.0</v>
      </c>
    </row>
    <row r="9204">
      <c r="B9204" s="1">
        <v>21.0</v>
      </c>
    </row>
    <row r="9205">
      <c r="B9205" s="1">
        <v>22.0</v>
      </c>
    </row>
    <row r="9206">
      <c r="B9206" s="1">
        <v>25.0</v>
      </c>
    </row>
    <row r="9207">
      <c r="B9207" s="1">
        <v>17.0</v>
      </c>
    </row>
    <row r="9208">
      <c r="B9208" s="1">
        <v>3.0</v>
      </c>
    </row>
    <row r="9209">
      <c r="B9209" s="1">
        <v>26.0</v>
      </c>
    </row>
    <row r="9210">
      <c r="B9210" s="1">
        <v>16.0</v>
      </c>
    </row>
    <row r="9211">
      <c r="B9211" s="1">
        <v>7.0</v>
      </c>
    </row>
    <row r="9212">
      <c r="B9212" s="1">
        <v>26.0</v>
      </c>
    </row>
    <row r="9213">
      <c r="B9213" s="1">
        <v>30.0</v>
      </c>
    </row>
    <row r="9214">
      <c r="B9214" s="1">
        <v>1.0</v>
      </c>
    </row>
    <row r="9215">
      <c r="B9215" s="1">
        <v>2.0</v>
      </c>
    </row>
    <row r="9216">
      <c r="B9216" s="1">
        <v>3.0</v>
      </c>
    </row>
    <row r="9217">
      <c r="B9217" s="1">
        <v>4.0</v>
      </c>
    </row>
    <row r="9218">
      <c r="B9218" s="1">
        <v>5.0</v>
      </c>
    </row>
    <row r="9219">
      <c r="B9219" s="1">
        <v>6.0</v>
      </c>
    </row>
    <row r="9220">
      <c r="B9220" s="1">
        <v>7.0</v>
      </c>
    </row>
    <row r="9221">
      <c r="B9221" s="1">
        <v>8.0</v>
      </c>
    </row>
    <row r="9222">
      <c r="B9222" s="1">
        <v>9.0</v>
      </c>
    </row>
    <row r="9223">
      <c r="B9223" s="1">
        <v>10.0</v>
      </c>
    </row>
    <row r="9224">
      <c r="B9224" s="1">
        <v>11.0</v>
      </c>
    </row>
    <row r="9225">
      <c r="B9225" s="1">
        <v>12.0</v>
      </c>
    </row>
    <row r="9226">
      <c r="B9226" s="1">
        <v>13.0</v>
      </c>
    </row>
    <row r="9227">
      <c r="B9227" s="1">
        <v>14.0</v>
      </c>
    </row>
    <row r="9228">
      <c r="B9228" s="1">
        <v>4.0</v>
      </c>
    </row>
    <row r="9229">
      <c r="B9229" s="1">
        <v>9.0</v>
      </c>
    </row>
    <row r="9230">
      <c r="B9230" s="1">
        <v>20.0</v>
      </c>
    </row>
    <row r="9231">
      <c r="B9231" s="1">
        <v>21.0</v>
      </c>
    </row>
    <row r="9232">
      <c r="B9232" s="1">
        <v>2.0</v>
      </c>
    </row>
    <row r="9233">
      <c r="B9233" s="1">
        <v>3.0</v>
      </c>
    </row>
    <row r="9234">
      <c r="B9234" s="1">
        <v>4.0</v>
      </c>
    </row>
    <row r="9235">
      <c r="B9235" s="1">
        <v>5.0</v>
      </c>
    </row>
    <row r="9236">
      <c r="B9236" s="1">
        <v>6.0</v>
      </c>
    </row>
    <row r="9237">
      <c r="B9237" s="1">
        <v>24.0</v>
      </c>
    </row>
    <row r="9238">
      <c r="B9238" s="1">
        <v>28.0</v>
      </c>
    </row>
    <row r="9239">
      <c r="B9239" s="1">
        <v>21.0</v>
      </c>
    </row>
    <row r="9240">
      <c r="B9240" s="1">
        <v>21.0</v>
      </c>
    </row>
    <row r="9241">
      <c r="B9241" s="1">
        <v>22.0</v>
      </c>
    </row>
    <row r="9242">
      <c r="B9242" s="1">
        <v>2.0</v>
      </c>
    </row>
    <row r="9243">
      <c r="B9243" s="1">
        <v>3.0</v>
      </c>
    </row>
    <row r="9244">
      <c r="B9244" s="1">
        <v>4.0</v>
      </c>
    </row>
    <row r="9245">
      <c r="B9245" s="1">
        <v>5.0</v>
      </c>
    </row>
    <row r="9246">
      <c r="B9246" s="1">
        <v>6.0</v>
      </c>
    </row>
    <row r="9247">
      <c r="B9247" s="1">
        <v>19.0</v>
      </c>
    </row>
    <row r="9248">
      <c r="B9248" s="1">
        <v>20.0</v>
      </c>
    </row>
    <row r="9249">
      <c r="B9249" s="1">
        <v>21.0</v>
      </c>
    </row>
    <row r="9250">
      <c r="B9250" s="1">
        <v>22.0</v>
      </c>
    </row>
    <row r="9251">
      <c r="B9251" s="1">
        <v>23.0</v>
      </c>
    </row>
    <row r="9252">
      <c r="B9252" s="1">
        <v>24.0</v>
      </c>
    </row>
    <row r="9253">
      <c r="B9253" s="1">
        <v>25.0</v>
      </c>
    </row>
    <row r="9254">
      <c r="B9254" s="1">
        <v>26.0</v>
      </c>
    </row>
    <row r="9255">
      <c r="B9255" s="1">
        <v>16.0</v>
      </c>
    </row>
    <row r="9256">
      <c r="B9256" s="1">
        <v>17.0</v>
      </c>
    </row>
    <row r="9257">
      <c r="B9257" s="1">
        <v>25.0</v>
      </c>
    </row>
    <row r="9258">
      <c r="B9258" s="1">
        <v>17.0</v>
      </c>
    </row>
    <row r="9259">
      <c r="B9259" s="1">
        <v>3.0</v>
      </c>
    </row>
    <row r="9260">
      <c r="B9260" s="1">
        <v>18.0</v>
      </c>
    </row>
    <row r="9261">
      <c r="B9261" s="1">
        <v>21.0</v>
      </c>
    </row>
    <row r="9262">
      <c r="B9262" s="1">
        <v>22.0</v>
      </c>
    </row>
    <row r="9263">
      <c r="B9263" s="1">
        <v>11.0</v>
      </c>
    </row>
    <row r="9264">
      <c r="B9264" s="1">
        <v>28.0</v>
      </c>
    </row>
    <row r="9265">
      <c r="B9265" s="1">
        <v>29.0</v>
      </c>
    </row>
    <row r="9266">
      <c r="B9266" s="1">
        <v>24.0</v>
      </c>
    </row>
    <row r="9267">
      <c r="B9267" s="1">
        <v>7.0</v>
      </c>
    </row>
    <row r="9268">
      <c r="B9268" s="1">
        <v>18.0</v>
      </c>
    </row>
    <row r="9269">
      <c r="B9269" s="1">
        <v>30.0</v>
      </c>
    </row>
    <row r="9270">
      <c r="B9270" s="1">
        <v>18.0</v>
      </c>
    </row>
    <row r="9271">
      <c r="B9271" s="1">
        <v>20.0</v>
      </c>
    </row>
    <row r="9272">
      <c r="B9272" s="1">
        <v>26.0</v>
      </c>
    </row>
    <row r="9273">
      <c r="B9273" s="1">
        <v>14.0</v>
      </c>
    </row>
    <row r="9274">
      <c r="B9274" s="1">
        <v>26.0</v>
      </c>
    </row>
    <row r="9275">
      <c r="B9275" s="1">
        <v>18.0</v>
      </c>
    </row>
    <row r="9276">
      <c r="B9276" s="1">
        <v>19.0</v>
      </c>
    </row>
    <row r="9277">
      <c r="B9277" s="1">
        <v>17.0</v>
      </c>
    </row>
    <row r="9278">
      <c r="B9278" s="1">
        <v>18.0</v>
      </c>
    </row>
    <row r="9279">
      <c r="B9279" s="1">
        <v>19.0</v>
      </c>
    </row>
    <row r="9280">
      <c r="B9280" s="1">
        <v>28.0</v>
      </c>
    </row>
    <row r="9281">
      <c r="B9281" s="1">
        <v>2.0</v>
      </c>
    </row>
    <row r="9282">
      <c r="B9282" s="1">
        <v>18.0</v>
      </c>
    </row>
    <row r="9283">
      <c r="B9283" s="1">
        <v>19.0</v>
      </c>
    </row>
    <row r="9284">
      <c r="B9284" s="1">
        <v>25.0</v>
      </c>
    </row>
    <row r="9285">
      <c r="B9285" s="1">
        <v>26.0</v>
      </c>
    </row>
    <row r="9286">
      <c r="B9286" s="1">
        <v>22.0</v>
      </c>
    </row>
    <row r="9287">
      <c r="B9287" s="1">
        <v>18.0</v>
      </c>
    </row>
    <row r="9288">
      <c r="B9288" s="1">
        <v>19.0</v>
      </c>
    </row>
    <row r="9289">
      <c r="B9289" s="1">
        <v>20.0</v>
      </c>
    </row>
    <row r="9290">
      <c r="B9290" s="1">
        <v>21.0</v>
      </c>
    </row>
    <row r="9291">
      <c r="B9291" s="1">
        <v>22.0</v>
      </c>
    </row>
    <row r="9292">
      <c r="B9292" s="1">
        <v>23.0</v>
      </c>
    </row>
    <row r="9293">
      <c r="B9293" s="1">
        <v>24.0</v>
      </c>
    </row>
    <row r="9294">
      <c r="B9294" s="1">
        <v>25.0</v>
      </c>
    </row>
    <row r="9295">
      <c r="B9295" s="1">
        <v>26.0</v>
      </c>
    </row>
    <row r="9296">
      <c r="B9296" s="1">
        <v>27.0</v>
      </c>
    </row>
    <row r="9297">
      <c r="B9297" s="1">
        <v>28.0</v>
      </c>
    </row>
    <row r="9298">
      <c r="B9298" s="1">
        <v>29.0</v>
      </c>
    </row>
    <row r="9299">
      <c r="B9299" s="1">
        <v>30.0</v>
      </c>
    </row>
    <row r="9300">
      <c r="B9300" s="1">
        <v>1.0</v>
      </c>
    </row>
    <row r="9301">
      <c r="B9301" s="1">
        <v>7.0</v>
      </c>
    </row>
    <row r="9302">
      <c r="B9302" s="1">
        <v>8.0</v>
      </c>
    </row>
    <row r="9303">
      <c r="B9303" s="1">
        <v>30.0</v>
      </c>
    </row>
    <row r="9304">
      <c r="B9304" s="1">
        <v>1.0</v>
      </c>
    </row>
    <row r="9305">
      <c r="B9305" s="1">
        <v>19.0</v>
      </c>
    </row>
    <row r="9306">
      <c r="B9306" s="1">
        <v>20.0</v>
      </c>
    </row>
    <row r="9307">
      <c r="B9307" s="1">
        <v>24.0</v>
      </c>
    </row>
    <row r="9308">
      <c r="B9308" s="1">
        <v>25.0</v>
      </c>
    </row>
    <row r="9309">
      <c r="B9309" s="1">
        <v>26.0</v>
      </c>
    </row>
    <row r="9310">
      <c r="B9310" s="1">
        <v>27.0</v>
      </c>
    </row>
    <row r="9311">
      <c r="B9311" s="1">
        <v>28.0</v>
      </c>
    </row>
    <row r="9312">
      <c r="B9312" s="1">
        <v>29.0</v>
      </c>
    </row>
    <row r="9313">
      <c r="B9313" s="1">
        <v>30.0</v>
      </c>
    </row>
    <row r="9314">
      <c r="B9314" s="1">
        <v>31.0</v>
      </c>
    </row>
    <row r="9315">
      <c r="B9315" s="1">
        <v>5.0</v>
      </c>
    </row>
    <row r="9316">
      <c r="B9316" s="1">
        <v>2.0</v>
      </c>
    </row>
    <row r="9317">
      <c r="B9317" s="1">
        <v>20.0</v>
      </c>
    </row>
    <row r="9318">
      <c r="B9318" s="1">
        <v>18.0</v>
      </c>
    </row>
    <row r="9319">
      <c r="B9319" s="1">
        <v>5.0</v>
      </c>
    </row>
    <row r="9320">
      <c r="B9320" s="1">
        <v>6.0</v>
      </c>
    </row>
    <row r="9321">
      <c r="B9321" s="1">
        <v>7.0</v>
      </c>
    </row>
    <row r="9322">
      <c r="B9322" s="1">
        <v>12.0</v>
      </c>
    </row>
    <row r="9323">
      <c r="B9323" s="1">
        <v>13.0</v>
      </c>
    </row>
    <row r="9324">
      <c r="B9324" s="1">
        <v>4.0</v>
      </c>
    </row>
    <row r="9325">
      <c r="B9325" s="1">
        <v>13.0</v>
      </c>
    </row>
    <row r="9326">
      <c r="B9326" s="1">
        <v>15.0</v>
      </c>
    </row>
    <row r="9327">
      <c r="B9327" s="1">
        <v>16.0</v>
      </c>
    </row>
    <row r="9328">
      <c r="B9328" s="1">
        <v>17.0</v>
      </c>
    </row>
    <row r="9329">
      <c r="B9329" s="1">
        <v>15.0</v>
      </c>
    </row>
    <row r="9330">
      <c r="B9330" s="1">
        <v>5.0</v>
      </c>
    </row>
    <row r="9331">
      <c r="B9331" s="1">
        <v>6.0</v>
      </c>
    </row>
    <row r="9332">
      <c r="B9332" s="1">
        <v>9.0</v>
      </c>
    </row>
    <row r="9333">
      <c r="B9333" s="1">
        <v>14.0</v>
      </c>
    </row>
    <row r="9334">
      <c r="B9334" s="1">
        <v>30.0</v>
      </c>
    </row>
    <row r="9335">
      <c r="B9335" s="1">
        <v>1.0</v>
      </c>
    </row>
    <row r="9336">
      <c r="B9336" s="1">
        <v>2.0</v>
      </c>
    </row>
    <row r="9337">
      <c r="B9337" s="1">
        <v>3.0</v>
      </c>
    </row>
    <row r="9338">
      <c r="B9338" s="1">
        <v>21.0</v>
      </c>
    </row>
    <row r="9339">
      <c r="B9339" s="1">
        <v>10.0</v>
      </c>
    </row>
    <row r="9340">
      <c r="B9340" s="1">
        <v>11.0</v>
      </c>
    </row>
    <row r="9341">
      <c r="B9341" s="1">
        <v>21.0</v>
      </c>
    </row>
    <row r="9342">
      <c r="B9342" s="1">
        <v>30.0</v>
      </c>
    </row>
    <row r="9343">
      <c r="B9343" s="1">
        <v>7.0</v>
      </c>
    </row>
    <row r="9344">
      <c r="B9344" s="1">
        <v>10.0</v>
      </c>
    </row>
    <row r="9345">
      <c r="B9345" s="1">
        <v>2.0</v>
      </c>
    </row>
    <row r="9346">
      <c r="B9346" s="1">
        <v>20.0</v>
      </c>
    </row>
    <row r="9347">
      <c r="B9347" s="1">
        <v>21.0</v>
      </c>
    </row>
    <row r="9348">
      <c r="B9348" s="1">
        <v>13.0</v>
      </c>
    </row>
    <row r="9349">
      <c r="B9349" s="1">
        <v>8.0</v>
      </c>
    </row>
    <row r="9350">
      <c r="B9350" s="1">
        <v>5.0</v>
      </c>
    </row>
    <row r="9351">
      <c r="B9351" s="1">
        <v>6.0</v>
      </c>
    </row>
    <row r="9352">
      <c r="B9352" s="1">
        <v>13.0</v>
      </c>
    </row>
    <row r="9353">
      <c r="B9353" s="1">
        <v>8.0</v>
      </c>
    </row>
    <row r="9354">
      <c r="B9354" s="1">
        <v>12.0</v>
      </c>
    </row>
    <row r="9355">
      <c r="B9355" s="1">
        <v>18.0</v>
      </c>
    </row>
    <row r="9356">
      <c r="B9356" s="1">
        <v>19.0</v>
      </c>
    </row>
    <row r="9357">
      <c r="B9357" s="1">
        <v>20.0</v>
      </c>
    </row>
    <row r="9358">
      <c r="B9358" s="1">
        <v>25.0</v>
      </c>
    </row>
    <row r="9359">
      <c r="B9359" s="1">
        <v>2.0</v>
      </c>
    </row>
    <row r="9360">
      <c r="B9360" s="1">
        <v>3.0</v>
      </c>
    </row>
    <row r="9361">
      <c r="B9361" s="1">
        <v>16.0</v>
      </c>
    </row>
    <row r="9362">
      <c r="B9362" s="1">
        <v>17.0</v>
      </c>
    </row>
    <row r="9363">
      <c r="B9363" s="1">
        <v>18.0</v>
      </c>
    </row>
    <row r="9364">
      <c r="B9364" s="1">
        <v>19.0</v>
      </c>
    </row>
    <row r="9365">
      <c r="B9365" s="1">
        <v>25.0</v>
      </c>
    </row>
    <row r="9366">
      <c r="B9366" s="1">
        <v>26.0</v>
      </c>
    </row>
    <row r="9367">
      <c r="B9367" s="1">
        <v>21.0</v>
      </c>
    </row>
    <row r="9368">
      <c r="B9368" s="1">
        <v>20.0</v>
      </c>
    </row>
    <row r="9369">
      <c r="B9369" s="1">
        <v>14.0</v>
      </c>
    </row>
    <row r="9370">
      <c r="B9370" s="1">
        <v>2.0</v>
      </c>
    </row>
    <row r="9371">
      <c r="B9371" s="1">
        <v>6.0</v>
      </c>
    </row>
    <row r="9372">
      <c r="B9372" s="1">
        <v>27.0</v>
      </c>
    </row>
    <row r="9373">
      <c r="B9373" s="1">
        <v>28.0</v>
      </c>
    </row>
    <row r="9374">
      <c r="B9374" s="1">
        <v>9.0</v>
      </c>
    </row>
    <row r="9375">
      <c r="B9375" s="1">
        <v>24.0</v>
      </c>
    </row>
    <row r="9376">
      <c r="B9376" s="1">
        <v>16.0</v>
      </c>
    </row>
    <row r="9377">
      <c r="B9377" s="1">
        <v>17.0</v>
      </c>
    </row>
    <row r="9378">
      <c r="B9378" s="1">
        <v>18.0</v>
      </c>
    </row>
    <row r="9379">
      <c r="B9379" s="1">
        <v>18.0</v>
      </c>
    </row>
    <row r="9380">
      <c r="B9380" s="1">
        <v>6.0</v>
      </c>
    </row>
    <row r="9381">
      <c r="B9381" s="1">
        <v>8.0</v>
      </c>
    </row>
    <row r="9382">
      <c r="B9382" s="1">
        <v>25.0</v>
      </c>
    </row>
    <row r="9383">
      <c r="B9383" s="1">
        <v>28.0</v>
      </c>
    </row>
    <row r="9384">
      <c r="B9384" s="1">
        <v>5.0</v>
      </c>
    </row>
    <row r="9385">
      <c r="B9385" s="1">
        <v>20.0</v>
      </c>
    </row>
    <row r="9386">
      <c r="B9386" s="1">
        <v>10.0</v>
      </c>
    </row>
    <row r="9387">
      <c r="B9387" s="1">
        <v>30.0</v>
      </c>
    </row>
    <row r="9388">
      <c r="B9388" s="1">
        <v>1.0</v>
      </c>
    </row>
    <row r="9389">
      <c r="B9389" s="1">
        <v>20.0</v>
      </c>
    </row>
    <row r="9390">
      <c r="B9390" s="1">
        <v>21.0</v>
      </c>
    </row>
    <row r="9391">
      <c r="B9391" s="1">
        <v>22.0</v>
      </c>
    </row>
    <row r="9392">
      <c r="B9392" s="1">
        <v>23.0</v>
      </c>
    </row>
    <row r="9393">
      <c r="B9393" s="1">
        <v>12.0</v>
      </c>
    </row>
    <row r="9394">
      <c r="B9394" s="1">
        <v>13.0</v>
      </c>
    </row>
    <row r="9395">
      <c r="B9395" s="1">
        <v>8.0</v>
      </c>
    </row>
    <row r="9396">
      <c r="B9396" s="1">
        <v>9.0</v>
      </c>
    </row>
    <row r="9397">
      <c r="B9397" s="1">
        <v>10.0</v>
      </c>
    </row>
    <row r="9398">
      <c r="B9398" s="1">
        <v>30.0</v>
      </c>
    </row>
    <row r="9399">
      <c r="B9399" s="1">
        <v>1.0</v>
      </c>
    </row>
    <row r="9400">
      <c r="B9400" s="1">
        <v>18.0</v>
      </c>
    </row>
    <row r="9401">
      <c r="B9401" s="1">
        <v>19.0</v>
      </c>
    </row>
    <row r="9402">
      <c r="B9402" s="1">
        <v>19.0</v>
      </c>
    </row>
    <row r="9403">
      <c r="B9403" s="1">
        <v>20.0</v>
      </c>
    </row>
    <row r="9404">
      <c r="B9404" s="1">
        <v>21.0</v>
      </c>
    </row>
    <row r="9405">
      <c r="B9405" s="1">
        <v>11.0</v>
      </c>
    </row>
    <row r="9406">
      <c r="B9406" s="1">
        <v>21.0</v>
      </c>
    </row>
    <row r="9407">
      <c r="B9407" s="1">
        <v>22.0</v>
      </c>
    </row>
    <row r="9408">
      <c r="B9408" s="1">
        <v>15.0</v>
      </c>
    </row>
    <row r="9409">
      <c r="B9409" s="1">
        <v>16.0</v>
      </c>
    </row>
    <row r="9410">
      <c r="B9410" s="1">
        <v>17.0</v>
      </c>
    </row>
    <row r="9411">
      <c r="B9411" s="1">
        <v>18.0</v>
      </c>
    </row>
    <row r="9412">
      <c r="B9412" s="1">
        <v>3.0</v>
      </c>
    </row>
    <row r="9413">
      <c r="B9413" s="1">
        <v>7.0</v>
      </c>
    </row>
    <row r="9414">
      <c r="B9414" s="1">
        <v>7.0</v>
      </c>
    </row>
    <row r="9415">
      <c r="B9415" s="1">
        <v>10.0</v>
      </c>
    </row>
    <row r="9416">
      <c r="B9416" s="1">
        <v>15.0</v>
      </c>
    </row>
    <row r="9417">
      <c r="B9417" s="1">
        <v>16.0</v>
      </c>
    </row>
    <row r="9418">
      <c r="B9418" s="1">
        <v>17.0</v>
      </c>
    </row>
    <row r="9419">
      <c r="B9419" s="1">
        <v>18.0</v>
      </c>
    </row>
    <row r="9420">
      <c r="B9420" s="1">
        <v>22.0</v>
      </c>
    </row>
    <row r="9421">
      <c r="B9421" s="1">
        <v>18.0</v>
      </c>
    </row>
    <row r="9422">
      <c r="B9422" s="1">
        <v>19.0</v>
      </c>
    </row>
    <row r="9423">
      <c r="B9423" s="1">
        <v>20.0</v>
      </c>
    </row>
    <row r="9424">
      <c r="B9424" s="1">
        <v>12.0</v>
      </c>
    </row>
    <row r="9425">
      <c r="B9425" s="1">
        <v>13.0</v>
      </c>
    </row>
    <row r="9426">
      <c r="B9426" s="1">
        <v>6.0</v>
      </c>
    </row>
    <row r="9427">
      <c r="B9427" s="1">
        <v>7.0</v>
      </c>
    </row>
    <row r="9428">
      <c r="B9428" s="1">
        <v>2.0</v>
      </c>
    </row>
    <row r="9429">
      <c r="B9429" s="1">
        <v>3.0</v>
      </c>
    </row>
    <row r="9430">
      <c r="B9430" s="1">
        <v>4.0</v>
      </c>
    </row>
    <row r="9431">
      <c r="B9431" s="1">
        <v>20.0</v>
      </c>
    </row>
    <row r="9432">
      <c r="B9432" s="1">
        <v>5.0</v>
      </c>
    </row>
    <row r="9433">
      <c r="B9433" s="1">
        <v>6.0</v>
      </c>
    </row>
    <row r="9434">
      <c r="B9434" s="1">
        <v>6.0</v>
      </c>
    </row>
    <row r="9435">
      <c r="B9435" s="1">
        <v>19.0</v>
      </c>
    </row>
    <row r="9436">
      <c r="B9436" s="1">
        <v>20.0</v>
      </c>
    </row>
    <row r="9437">
      <c r="B9437" s="1">
        <v>17.0</v>
      </c>
    </row>
    <row r="9438">
      <c r="B9438" s="1">
        <v>20.0</v>
      </c>
    </row>
    <row r="9439">
      <c r="B9439" s="1">
        <v>21.0</v>
      </c>
    </row>
    <row r="9440">
      <c r="B9440" s="1">
        <v>22.0</v>
      </c>
    </row>
    <row r="9441">
      <c r="B9441" s="1">
        <v>23.0</v>
      </c>
    </row>
    <row r="9442">
      <c r="B9442" s="1">
        <v>21.0</v>
      </c>
    </row>
    <row r="9443">
      <c r="B9443" s="1">
        <v>22.0</v>
      </c>
    </row>
    <row r="9444">
      <c r="B9444" s="1">
        <v>5.0</v>
      </c>
    </row>
    <row r="9445">
      <c r="B9445" s="1">
        <v>6.0</v>
      </c>
    </row>
    <row r="9446">
      <c r="B9446" s="1">
        <v>7.0</v>
      </c>
    </row>
    <row r="9447">
      <c r="B9447" s="1">
        <v>8.0</v>
      </c>
    </row>
    <row r="9448">
      <c r="B9448" s="1">
        <v>30.0</v>
      </c>
    </row>
    <row r="9449">
      <c r="B9449" s="1">
        <v>14.0</v>
      </c>
    </row>
    <row r="9450">
      <c r="B9450" s="1">
        <v>15.0</v>
      </c>
    </row>
    <row r="9451">
      <c r="B9451" s="1">
        <v>16.0</v>
      </c>
    </row>
    <row r="9452">
      <c r="B9452" s="1">
        <v>14.0</v>
      </c>
    </row>
    <row r="9453">
      <c r="B9453" s="1">
        <v>15.0</v>
      </c>
    </row>
    <row r="9454">
      <c r="B9454" s="1">
        <v>16.0</v>
      </c>
    </row>
    <row r="9455">
      <c r="B9455" s="1">
        <v>17.0</v>
      </c>
    </row>
    <row r="9456">
      <c r="B9456" s="1">
        <v>18.0</v>
      </c>
    </row>
    <row r="9457">
      <c r="B9457" s="1">
        <v>19.0</v>
      </c>
    </row>
    <row r="9458">
      <c r="B9458" s="1">
        <v>20.0</v>
      </c>
    </row>
    <row r="9459">
      <c r="B9459" s="1">
        <v>21.0</v>
      </c>
    </row>
    <row r="9460">
      <c r="B9460" s="1">
        <v>22.0</v>
      </c>
    </row>
    <row r="9461">
      <c r="B9461" s="1">
        <v>23.0</v>
      </c>
    </row>
    <row r="9462">
      <c r="B9462" s="1">
        <v>24.0</v>
      </c>
    </row>
    <row r="9463">
      <c r="B9463" s="1">
        <v>25.0</v>
      </c>
    </row>
    <row r="9464">
      <c r="B9464" s="1">
        <v>26.0</v>
      </c>
    </row>
    <row r="9465">
      <c r="B9465" s="1">
        <v>27.0</v>
      </c>
    </row>
    <row r="9466">
      <c r="B9466" s="1">
        <v>28.0</v>
      </c>
    </row>
    <row r="9467">
      <c r="B9467" s="1">
        <v>29.0</v>
      </c>
    </row>
    <row r="9468">
      <c r="B9468" s="1">
        <v>30.0</v>
      </c>
    </row>
    <row r="9469">
      <c r="B9469" s="1">
        <v>1.0</v>
      </c>
    </row>
    <row r="9470">
      <c r="B9470" s="1">
        <v>2.0</v>
      </c>
    </row>
    <row r="9471">
      <c r="B9471" s="1">
        <v>3.0</v>
      </c>
    </row>
    <row r="9472">
      <c r="B9472" s="1">
        <v>4.0</v>
      </c>
    </row>
    <row r="9473">
      <c r="B9473" s="1">
        <v>5.0</v>
      </c>
    </row>
    <row r="9474">
      <c r="B9474" s="1">
        <v>6.0</v>
      </c>
    </row>
    <row r="9475">
      <c r="B9475" s="1">
        <v>7.0</v>
      </c>
    </row>
    <row r="9476">
      <c r="B9476" s="1">
        <v>8.0</v>
      </c>
    </row>
    <row r="9477">
      <c r="B9477" s="1">
        <v>5.0</v>
      </c>
    </row>
    <row r="9478">
      <c r="B9478" s="1">
        <v>6.0</v>
      </c>
    </row>
    <row r="9479">
      <c r="B9479" s="1">
        <v>7.0</v>
      </c>
    </row>
    <row r="9480">
      <c r="B9480" s="1">
        <v>18.0</v>
      </c>
    </row>
    <row r="9481">
      <c r="B9481" s="1">
        <v>19.0</v>
      </c>
    </row>
    <row r="9482">
      <c r="B9482" s="1">
        <v>20.0</v>
      </c>
    </row>
    <row r="9483">
      <c r="B9483" s="1">
        <v>21.0</v>
      </c>
    </row>
    <row r="9484">
      <c r="B9484" s="1">
        <v>22.0</v>
      </c>
    </row>
    <row r="9485">
      <c r="B9485" s="1">
        <v>23.0</v>
      </c>
    </row>
    <row r="9486">
      <c r="B9486" s="1">
        <v>6.0</v>
      </c>
    </row>
    <row r="9487">
      <c r="B9487" s="1">
        <v>20.0</v>
      </c>
    </row>
    <row r="9488">
      <c r="B9488" s="1">
        <v>2.0</v>
      </c>
    </row>
    <row r="9489">
      <c r="B9489" s="1">
        <v>14.0</v>
      </c>
    </row>
    <row r="9490">
      <c r="B9490" s="1">
        <v>30.0</v>
      </c>
    </row>
    <row r="9491">
      <c r="B9491" s="1">
        <v>1.0</v>
      </c>
    </row>
    <row r="9492">
      <c r="B9492" s="1">
        <v>7.0</v>
      </c>
    </row>
    <row r="9493">
      <c r="B9493" s="1">
        <v>6.0</v>
      </c>
    </row>
    <row r="9494">
      <c r="B9494" s="1">
        <v>21.0</v>
      </c>
    </row>
    <row r="9495">
      <c r="B9495" s="1">
        <v>22.0</v>
      </c>
    </row>
    <row r="9496">
      <c r="B9496" s="1">
        <v>15.0</v>
      </c>
    </row>
    <row r="9497">
      <c r="B9497" s="1">
        <v>27.0</v>
      </c>
    </row>
    <row r="9498">
      <c r="B9498" s="1">
        <v>19.0</v>
      </c>
    </row>
    <row r="9499">
      <c r="B9499" s="1">
        <v>20.0</v>
      </c>
    </row>
    <row r="9500">
      <c r="B9500" s="1">
        <v>21.0</v>
      </c>
    </row>
    <row r="9501">
      <c r="B9501" s="1">
        <v>1.0</v>
      </c>
    </row>
    <row r="9502">
      <c r="B9502" s="1">
        <v>2.0</v>
      </c>
    </row>
    <row r="9503">
      <c r="B9503" s="1">
        <v>5.0</v>
      </c>
    </row>
    <row r="9504">
      <c r="B9504" s="1">
        <v>6.0</v>
      </c>
    </row>
    <row r="9505">
      <c r="B9505" s="1">
        <v>7.0</v>
      </c>
    </row>
    <row r="9506">
      <c r="B9506" s="1">
        <v>27.0</v>
      </c>
    </row>
    <row r="9507">
      <c r="B9507" s="1">
        <v>28.0</v>
      </c>
    </row>
    <row r="9508">
      <c r="B9508" s="1">
        <v>29.0</v>
      </c>
    </row>
    <row r="9509">
      <c r="B9509" s="1">
        <v>8.0</v>
      </c>
    </row>
    <row r="9510">
      <c r="B9510" s="1">
        <v>9.0</v>
      </c>
    </row>
    <row r="9511">
      <c r="B9511" s="1">
        <v>10.0</v>
      </c>
    </row>
    <row r="9512">
      <c r="B9512" s="1">
        <v>11.0</v>
      </c>
    </row>
    <row r="9513">
      <c r="B9513" s="1">
        <v>12.0</v>
      </c>
    </row>
    <row r="9514">
      <c r="B9514" s="1">
        <v>13.0</v>
      </c>
    </row>
    <row r="9515">
      <c r="B9515" s="1">
        <v>15.0</v>
      </c>
    </row>
    <row r="9516">
      <c r="B9516" s="1">
        <v>16.0</v>
      </c>
    </row>
    <row r="9517">
      <c r="B9517" s="1">
        <v>17.0</v>
      </c>
    </row>
    <row r="9518">
      <c r="B9518" s="1">
        <v>18.0</v>
      </c>
    </row>
    <row r="9519">
      <c r="B9519" s="1">
        <v>19.0</v>
      </c>
    </row>
    <row r="9520">
      <c r="B9520" s="1">
        <v>20.0</v>
      </c>
    </row>
    <row r="9521">
      <c r="B9521" s="1">
        <v>21.0</v>
      </c>
    </row>
    <row r="9522">
      <c r="B9522" s="1">
        <v>22.0</v>
      </c>
    </row>
    <row r="9523">
      <c r="B9523" s="1">
        <v>23.0</v>
      </c>
    </row>
    <row r="9524">
      <c r="B9524" s="1">
        <v>24.0</v>
      </c>
    </row>
    <row r="9525">
      <c r="B9525" s="1">
        <v>25.0</v>
      </c>
    </row>
    <row r="9526">
      <c r="B9526" s="1">
        <v>26.0</v>
      </c>
    </row>
    <row r="9527">
      <c r="B9527" s="1">
        <v>27.0</v>
      </c>
    </row>
    <row r="9528">
      <c r="B9528" s="1">
        <v>28.0</v>
      </c>
    </row>
    <row r="9529">
      <c r="B9529" s="1">
        <v>29.0</v>
      </c>
    </row>
    <row r="9530">
      <c r="B9530" s="1">
        <v>30.0</v>
      </c>
    </row>
    <row r="9531">
      <c r="B9531" s="1">
        <v>31.0</v>
      </c>
    </row>
    <row r="9532">
      <c r="B9532" s="1">
        <v>4.0</v>
      </c>
    </row>
    <row r="9533">
      <c r="B9533" s="1">
        <v>23.0</v>
      </c>
    </row>
    <row r="9534">
      <c r="B9534" s="1">
        <v>11.0</v>
      </c>
    </row>
    <row r="9535">
      <c r="B9535" s="1">
        <v>17.0</v>
      </c>
    </row>
    <row r="9536">
      <c r="B9536" s="1">
        <v>22.0</v>
      </c>
    </row>
    <row r="9537">
      <c r="B9537" s="1">
        <v>16.0</v>
      </c>
    </row>
    <row r="9538">
      <c r="B9538" s="1">
        <v>17.0</v>
      </c>
    </row>
    <row r="9539">
      <c r="B9539" s="1">
        <v>18.0</v>
      </c>
    </row>
    <row r="9540">
      <c r="B9540" s="1">
        <v>19.0</v>
      </c>
    </row>
    <row r="9541">
      <c r="B9541" s="1">
        <v>20.0</v>
      </c>
    </row>
    <row r="9542">
      <c r="B9542" s="1">
        <v>21.0</v>
      </c>
    </row>
    <row r="9543">
      <c r="B9543" s="1">
        <v>22.0</v>
      </c>
    </row>
    <row r="9544">
      <c r="B9544" s="1">
        <v>23.0</v>
      </c>
    </row>
    <row r="9545">
      <c r="B9545" s="1">
        <v>24.0</v>
      </c>
    </row>
    <row r="9546">
      <c r="B9546" s="1">
        <v>25.0</v>
      </c>
    </row>
    <row r="9547">
      <c r="B9547" s="1">
        <v>26.0</v>
      </c>
    </row>
    <row r="9548">
      <c r="B9548" s="1">
        <v>27.0</v>
      </c>
    </row>
    <row r="9549">
      <c r="B9549" s="1">
        <v>28.0</v>
      </c>
    </row>
    <row r="9550">
      <c r="B9550" s="1">
        <v>29.0</v>
      </c>
    </row>
    <row r="9551">
      <c r="B9551" s="1">
        <v>30.0</v>
      </c>
    </row>
    <row r="9552">
      <c r="B9552" s="1">
        <v>1.0</v>
      </c>
    </row>
    <row r="9553">
      <c r="B9553" s="1">
        <v>2.0</v>
      </c>
    </row>
    <row r="9554">
      <c r="B9554" s="1">
        <v>3.0</v>
      </c>
    </row>
    <row r="9555">
      <c r="B9555" s="1">
        <v>4.0</v>
      </c>
    </row>
    <row r="9556">
      <c r="B9556" s="1">
        <v>5.0</v>
      </c>
    </row>
    <row r="9557">
      <c r="B9557" s="1">
        <v>6.0</v>
      </c>
    </row>
    <row r="9558">
      <c r="B9558" s="1">
        <v>7.0</v>
      </c>
    </row>
    <row r="9559">
      <c r="B9559" s="1">
        <v>8.0</v>
      </c>
    </row>
    <row r="9560">
      <c r="B9560" s="1">
        <v>9.0</v>
      </c>
    </row>
    <row r="9561">
      <c r="B9561" s="1">
        <v>10.0</v>
      </c>
    </row>
    <row r="9562">
      <c r="B9562" s="1">
        <v>11.0</v>
      </c>
    </row>
    <row r="9563">
      <c r="B9563" s="1">
        <v>12.0</v>
      </c>
    </row>
    <row r="9564">
      <c r="B9564" s="1">
        <v>13.0</v>
      </c>
    </row>
    <row r="9565">
      <c r="B9565" s="1">
        <v>30.0</v>
      </c>
    </row>
    <row r="9566">
      <c r="B9566" s="1">
        <v>1.0</v>
      </c>
    </row>
    <row r="9567">
      <c r="B9567" s="1">
        <v>30.0</v>
      </c>
    </row>
    <row r="9568">
      <c r="B9568" s="1">
        <v>1.0</v>
      </c>
    </row>
    <row r="9569">
      <c r="B9569" s="1">
        <v>2.0</v>
      </c>
    </row>
    <row r="9570">
      <c r="B9570" s="1">
        <v>21.0</v>
      </c>
    </row>
    <row r="9571">
      <c r="B9571" s="1">
        <v>21.0</v>
      </c>
    </row>
    <row r="9572">
      <c r="B9572" s="1">
        <v>22.0</v>
      </c>
    </row>
    <row r="9573">
      <c r="B9573" s="1">
        <v>15.0</v>
      </c>
    </row>
    <row r="9574">
      <c r="B9574" s="1">
        <v>16.0</v>
      </c>
    </row>
    <row r="9575">
      <c r="B9575" s="1">
        <v>19.0</v>
      </c>
    </row>
    <row r="9576">
      <c r="B9576" s="1">
        <v>26.0</v>
      </c>
    </row>
    <row r="9577">
      <c r="B9577" s="1">
        <v>4.0</v>
      </c>
    </row>
    <row r="9578">
      <c r="B9578" s="1">
        <v>28.0</v>
      </c>
    </row>
    <row r="9579">
      <c r="B9579" s="1">
        <v>7.0</v>
      </c>
    </row>
    <row r="9580">
      <c r="B9580" s="1">
        <v>4.0</v>
      </c>
    </row>
    <row r="9581">
      <c r="B9581" s="1">
        <v>27.0</v>
      </c>
    </row>
    <row r="9582">
      <c r="B9582" s="1">
        <v>28.0</v>
      </c>
    </row>
    <row r="9583">
      <c r="B9583" s="1">
        <v>29.0</v>
      </c>
    </row>
    <row r="9584">
      <c r="B9584" s="1">
        <v>30.0</v>
      </c>
    </row>
    <row r="9585">
      <c r="B9585" s="1">
        <v>1.0</v>
      </c>
    </row>
    <row r="9586">
      <c r="B9586" s="1">
        <v>2.0</v>
      </c>
    </row>
    <row r="9587">
      <c r="B9587" s="1">
        <v>3.0</v>
      </c>
    </row>
    <row r="9588">
      <c r="B9588" s="1">
        <v>4.0</v>
      </c>
    </row>
    <row r="9589">
      <c r="B9589" s="1">
        <v>15.0</v>
      </c>
    </row>
    <row r="9590">
      <c r="B9590" s="1">
        <v>21.0</v>
      </c>
    </row>
    <row r="9591">
      <c r="B9591" s="1">
        <v>21.0</v>
      </c>
    </row>
    <row r="9592">
      <c r="B9592" s="1">
        <v>22.0</v>
      </c>
    </row>
    <row r="9593">
      <c r="B9593" s="1">
        <v>23.0</v>
      </c>
    </row>
    <row r="9594">
      <c r="B9594" s="1">
        <v>24.0</v>
      </c>
    </row>
    <row r="9595">
      <c r="B9595" s="1">
        <v>25.0</v>
      </c>
    </row>
    <row r="9596">
      <c r="B9596" s="1">
        <v>26.0</v>
      </c>
    </row>
    <row r="9597">
      <c r="B9597" s="1">
        <v>27.0</v>
      </c>
    </row>
    <row r="9598">
      <c r="B9598" s="1">
        <v>28.0</v>
      </c>
    </row>
    <row r="9599">
      <c r="B9599" s="1">
        <v>29.0</v>
      </c>
    </row>
    <row r="9600">
      <c r="B9600" s="1">
        <v>30.0</v>
      </c>
    </row>
    <row r="9601">
      <c r="B9601" s="1">
        <v>1.0</v>
      </c>
    </row>
    <row r="9602">
      <c r="B9602" s="1">
        <v>2.0</v>
      </c>
    </row>
    <row r="9603">
      <c r="B9603" s="1">
        <v>3.0</v>
      </c>
    </row>
    <row r="9604">
      <c r="B9604" s="1">
        <v>4.0</v>
      </c>
    </row>
    <row r="9605">
      <c r="B9605" s="1">
        <v>5.0</v>
      </c>
    </row>
    <row r="9606">
      <c r="B9606" s="1">
        <v>6.0</v>
      </c>
    </row>
    <row r="9607">
      <c r="B9607" s="1">
        <v>7.0</v>
      </c>
    </row>
    <row r="9608">
      <c r="B9608" s="1">
        <v>8.0</v>
      </c>
    </row>
    <row r="9609">
      <c r="B9609" s="1">
        <v>9.0</v>
      </c>
    </row>
    <row r="9610">
      <c r="B9610" s="1">
        <v>10.0</v>
      </c>
    </row>
    <row r="9611">
      <c r="B9611" s="1">
        <v>11.0</v>
      </c>
    </row>
    <row r="9612">
      <c r="B9612" s="1">
        <v>12.0</v>
      </c>
    </row>
    <row r="9613">
      <c r="B9613" s="1">
        <v>13.0</v>
      </c>
    </row>
    <row r="9614">
      <c r="B9614" s="1">
        <v>14.0</v>
      </c>
    </row>
    <row r="9615">
      <c r="B9615" s="1">
        <v>16.0</v>
      </c>
    </row>
    <row r="9616">
      <c r="B9616" s="1">
        <v>17.0</v>
      </c>
    </row>
    <row r="9617">
      <c r="B9617" s="1">
        <v>18.0</v>
      </c>
    </row>
    <row r="9618">
      <c r="B9618" s="1">
        <v>19.0</v>
      </c>
    </row>
    <row r="9619">
      <c r="B9619" s="1">
        <v>20.0</v>
      </c>
    </row>
    <row r="9620">
      <c r="B9620" s="1">
        <v>21.0</v>
      </c>
    </row>
    <row r="9621">
      <c r="B9621" s="1">
        <v>22.0</v>
      </c>
    </row>
    <row r="9622">
      <c r="B9622" s="1">
        <v>23.0</v>
      </c>
    </row>
    <row r="9623">
      <c r="B9623" s="1">
        <v>24.0</v>
      </c>
    </row>
    <row r="9624">
      <c r="B9624" s="1">
        <v>25.0</v>
      </c>
    </row>
    <row r="9625">
      <c r="B9625" s="1">
        <v>26.0</v>
      </c>
    </row>
    <row r="9626">
      <c r="B9626" s="1">
        <v>5.0</v>
      </c>
    </row>
    <row r="9627">
      <c r="B9627" s="1">
        <v>23.0</v>
      </c>
    </row>
    <row r="9628">
      <c r="B9628" s="1">
        <v>12.0</v>
      </c>
    </row>
    <row r="9629">
      <c r="B9629" s="1">
        <v>7.0</v>
      </c>
    </row>
    <row r="9630">
      <c r="B9630" s="1">
        <v>14.0</v>
      </c>
    </row>
    <row r="9631">
      <c r="B9631" s="1">
        <v>15.0</v>
      </c>
    </row>
    <row r="9632">
      <c r="B9632" s="1">
        <v>16.0</v>
      </c>
    </row>
    <row r="9633">
      <c r="B9633" s="1">
        <v>1.0</v>
      </c>
    </row>
    <row r="9634">
      <c r="B9634" s="1">
        <v>2.0</v>
      </c>
    </row>
    <row r="9635">
      <c r="B9635" s="1">
        <v>28.0</v>
      </c>
    </row>
    <row r="9636">
      <c r="B9636" s="1">
        <v>29.0</v>
      </c>
    </row>
    <row r="9637">
      <c r="B9637" s="1">
        <v>30.0</v>
      </c>
    </row>
    <row r="9638">
      <c r="B9638" s="1">
        <v>26.0</v>
      </c>
    </row>
    <row r="9639">
      <c r="B9639" s="1">
        <v>12.0</v>
      </c>
    </row>
    <row r="9640">
      <c r="B9640" s="1">
        <v>13.0</v>
      </c>
    </row>
    <row r="9641">
      <c r="B9641" s="1">
        <v>14.0</v>
      </c>
    </row>
    <row r="9642">
      <c r="B9642" s="1">
        <v>7.0</v>
      </c>
    </row>
    <row r="9643">
      <c r="B9643" s="1">
        <v>14.0</v>
      </c>
    </row>
    <row r="9644">
      <c r="B9644" s="1">
        <v>15.0</v>
      </c>
    </row>
    <row r="9645">
      <c r="B9645" s="1">
        <v>16.0</v>
      </c>
    </row>
    <row r="9646">
      <c r="B9646" s="1">
        <v>17.0</v>
      </c>
    </row>
    <row r="9647">
      <c r="B9647" s="1">
        <v>18.0</v>
      </c>
    </row>
    <row r="9648">
      <c r="B9648" s="1">
        <v>5.0</v>
      </c>
    </row>
    <row r="9649">
      <c r="B9649" s="1">
        <v>6.0</v>
      </c>
    </row>
    <row r="9650">
      <c r="B9650" s="1">
        <v>7.0</v>
      </c>
    </row>
    <row r="9651">
      <c r="B9651" s="1">
        <v>10.0</v>
      </c>
    </row>
    <row r="9652">
      <c r="B9652" s="1">
        <v>2.0</v>
      </c>
    </row>
    <row r="9653">
      <c r="B9653" s="1">
        <v>3.0</v>
      </c>
    </row>
    <row r="9654">
      <c r="B9654" s="1">
        <v>4.0</v>
      </c>
    </row>
    <row r="9655">
      <c r="B9655" s="1">
        <v>4.0</v>
      </c>
    </row>
    <row r="9656">
      <c r="B9656" s="1">
        <v>24.0</v>
      </c>
    </row>
    <row r="9657">
      <c r="B9657" s="1">
        <v>25.0</v>
      </c>
    </row>
    <row r="9658">
      <c r="B9658" s="1">
        <v>26.0</v>
      </c>
    </row>
    <row r="9659">
      <c r="B9659" s="1">
        <v>27.0</v>
      </c>
    </row>
    <row r="9660">
      <c r="B9660" s="1">
        <v>28.0</v>
      </c>
    </row>
    <row r="9661">
      <c r="B9661" s="1">
        <v>29.0</v>
      </c>
    </row>
    <row r="9662">
      <c r="B9662" s="1">
        <v>4.0</v>
      </c>
    </row>
    <row r="9663">
      <c r="B9663" s="1">
        <v>27.0</v>
      </c>
    </row>
    <row r="9664">
      <c r="B9664" s="1">
        <v>28.0</v>
      </c>
    </row>
    <row r="9665">
      <c r="B9665" s="1">
        <v>29.0</v>
      </c>
    </row>
    <row r="9666">
      <c r="B9666" s="1">
        <v>30.0</v>
      </c>
    </row>
    <row r="9667">
      <c r="B9667" s="1">
        <v>31.0</v>
      </c>
    </row>
    <row r="9668">
      <c r="B9668" s="1">
        <v>12.0</v>
      </c>
    </row>
    <row r="9669">
      <c r="B9669" s="1">
        <v>4.0</v>
      </c>
    </row>
    <row r="9670">
      <c r="B9670" s="1">
        <v>27.0</v>
      </c>
    </row>
    <row r="9671">
      <c r="B9671" s="1">
        <v>28.0</v>
      </c>
    </row>
    <row r="9672">
      <c r="B9672" s="1">
        <v>29.0</v>
      </c>
    </row>
    <row r="9673">
      <c r="B9673" s="1">
        <v>30.0</v>
      </c>
    </row>
    <row r="9674">
      <c r="B9674" s="1">
        <v>17.0</v>
      </c>
    </row>
    <row r="9675">
      <c r="B9675" s="1">
        <v>9.0</v>
      </c>
    </row>
    <row r="9676">
      <c r="B9676" s="1">
        <v>11.0</v>
      </c>
    </row>
    <row r="9677">
      <c r="B9677" s="1">
        <v>6.0</v>
      </c>
    </row>
    <row r="9678">
      <c r="B9678" s="1">
        <v>19.0</v>
      </c>
    </row>
    <row r="9679">
      <c r="B9679" s="1">
        <v>7.0</v>
      </c>
    </row>
    <row r="9680">
      <c r="B9680" s="1">
        <v>29.0</v>
      </c>
    </row>
    <row r="9681">
      <c r="B9681" s="1">
        <v>15.0</v>
      </c>
    </row>
    <row r="9682">
      <c r="B9682" s="1">
        <v>16.0</v>
      </c>
    </row>
    <row r="9683">
      <c r="B9683" s="1">
        <v>16.0</v>
      </c>
    </row>
    <row r="9684">
      <c r="B9684" s="1">
        <v>17.0</v>
      </c>
    </row>
    <row r="9685">
      <c r="B9685" s="1">
        <v>18.0</v>
      </c>
    </row>
    <row r="9686">
      <c r="B9686" s="1">
        <v>19.0</v>
      </c>
    </row>
    <row r="9687">
      <c r="B9687" s="1">
        <v>20.0</v>
      </c>
    </row>
    <row r="9688">
      <c r="B9688" s="1">
        <v>21.0</v>
      </c>
    </row>
    <row r="9689">
      <c r="B9689" s="1">
        <v>22.0</v>
      </c>
    </row>
    <row r="9690">
      <c r="B9690" s="1">
        <v>22.0</v>
      </c>
    </row>
    <row r="9691">
      <c r="B9691" s="1">
        <v>23.0</v>
      </c>
    </row>
    <row r="9692">
      <c r="B9692" s="1">
        <v>24.0</v>
      </c>
    </row>
    <row r="9693">
      <c r="B9693" s="1">
        <v>25.0</v>
      </c>
    </row>
    <row r="9694">
      <c r="B9694" s="1">
        <v>26.0</v>
      </c>
    </row>
    <row r="9695">
      <c r="B9695" s="1">
        <v>27.0</v>
      </c>
    </row>
    <row r="9696">
      <c r="B9696" s="1">
        <v>30.0</v>
      </c>
    </row>
    <row r="9697">
      <c r="B9697" s="1">
        <v>1.0</v>
      </c>
    </row>
    <row r="9698">
      <c r="B9698" s="1">
        <v>6.0</v>
      </c>
    </row>
    <row r="9699">
      <c r="B9699" s="1">
        <v>7.0</v>
      </c>
    </row>
    <row r="9700">
      <c r="B9700" s="1">
        <v>27.0</v>
      </c>
    </row>
    <row r="9701">
      <c r="B9701" s="1">
        <v>28.0</v>
      </c>
    </row>
    <row r="9702">
      <c r="B9702" s="1">
        <v>2.0</v>
      </c>
    </row>
    <row r="9703">
      <c r="B9703" s="1">
        <v>14.0</v>
      </c>
    </row>
    <row r="9704">
      <c r="B9704" s="1">
        <v>16.0</v>
      </c>
    </row>
    <row r="9705">
      <c r="B9705" s="1">
        <v>14.0</v>
      </c>
    </row>
    <row r="9706">
      <c r="B9706" s="1">
        <v>19.0</v>
      </c>
    </row>
    <row r="9707">
      <c r="B9707" s="1">
        <v>20.0</v>
      </c>
    </row>
    <row r="9708">
      <c r="B9708" s="1">
        <v>21.0</v>
      </c>
    </row>
    <row r="9709">
      <c r="B9709" s="1">
        <v>29.0</v>
      </c>
    </row>
    <row r="9710">
      <c r="B9710" s="1">
        <v>20.0</v>
      </c>
    </row>
    <row r="9711">
      <c r="B9711" s="1">
        <v>21.0</v>
      </c>
    </row>
    <row r="9712">
      <c r="B9712" s="1">
        <v>22.0</v>
      </c>
    </row>
    <row r="9713">
      <c r="B9713" s="1">
        <v>23.0</v>
      </c>
    </row>
    <row r="9714">
      <c r="B9714" s="1">
        <v>24.0</v>
      </c>
    </row>
    <row r="9715">
      <c r="B9715" s="1">
        <v>25.0</v>
      </c>
    </row>
    <row r="9716">
      <c r="B9716" s="1">
        <v>26.0</v>
      </c>
    </row>
    <row r="9717">
      <c r="B9717" s="1">
        <v>27.0</v>
      </c>
    </row>
    <row r="9718">
      <c r="B9718" s="1">
        <v>28.0</v>
      </c>
    </row>
    <row r="9719">
      <c r="B9719" s="1">
        <v>29.0</v>
      </c>
    </row>
    <row r="9720">
      <c r="B9720" s="1">
        <v>30.0</v>
      </c>
    </row>
    <row r="9721">
      <c r="B9721" s="1">
        <v>1.0</v>
      </c>
    </row>
    <row r="9722">
      <c r="B9722" s="1">
        <v>2.0</v>
      </c>
    </row>
    <row r="9723">
      <c r="B9723" s="1">
        <v>3.0</v>
      </c>
    </row>
    <row r="9724">
      <c r="B9724" s="1">
        <v>4.0</v>
      </c>
    </row>
    <row r="9725">
      <c r="B9725" s="1">
        <v>5.0</v>
      </c>
    </row>
    <row r="9726">
      <c r="B9726" s="1">
        <v>6.0</v>
      </c>
    </row>
    <row r="9727">
      <c r="B9727" s="1">
        <v>7.0</v>
      </c>
    </row>
    <row r="9728">
      <c r="B9728" s="1">
        <v>8.0</v>
      </c>
    </row>
    <row r="9729">
      <c r="B9729" s="1">
        <v>9.0</v>
      </c>
    </row>
    <row r="9730">
      <c r="B9730" s="1">
        <v>10.0</v>
      </c>
    </row>
    <row r="9731">
      <c r="B9731" s="1">
        <v>11.0</v>
      </c>
    </row>
    <row r="9732">
      <c r="B9732" s="1">
        <v>12.0</v>
      </c>
    </row>
    <row r="9733">
      <c r="B9733" s="1">
        <v>13.0</v>
      </c>
    </row>
    <row r="9734">
      <c r="B9734" s="1">
        <v>14.0</v>
      </c>
    </row>
    <row r="9735">
      <c r="B9735" s="1">
        <v>16.0</v>
      </c>
    </row>
    <row r="9736">
      <c r="B9736" s="1">
        <v>17.0</v>
      </c>
    </row>
    <row r="9737">
      <c r="B9737" s="1">
        <v>18.0</v>
      </c>
    </row>
    <row r="9738">
      <c r="B9738" s="1">
        <v>19.0</v>
      </c>
    </row>
    <row r="9739">
      <c r="B9739" s="1">
        <v>20.0</v>
      </c>
    </row>
    <row r="9740">
      <c r="B9740" s="1">
        <v>21.0</v>
      </c>
    </row>
    <row r="9741">
      <c r="B9741" s="1">
        <v>22.0</v>
      </c>
    </row>
    <row r="9742">
      <c r="B9742" s="1">
        <v>23.0</v>
      </c>
    </row>
    <row r="9743">
      <c r="B9743" s="1">
        <v>24.0</v>
      </c>
    </row>
    <row r="9744">
      <c r="B9744" s="1">
        <v>25.0</v>
      </c>
    </row>
    <row r="9745">
      <c r="B9745" s="1">
        <v>26.0</v>
      </c>
    </row>
    <row r="9746">
      <c r="B9746" s="1">
        <v>21.0</v>
      </c>
    </row>
    <row r="9747">
      <c r="B9747" s="1">
        <v>17.0</v>
      </c>
    </row>
    <row r="9748">
      <c r="B9748" s="1">
        <v>18.0</v>
      </c>
    </row>
    <row r="9749">
      <c r="B9749" s="1">
        <v>19.0</v>
      </c>
    </row>
    <row r="9750">
      <c r="B9750" s="1">
        <v>20.0</v>
      </c>
    </row>
    <row r="9751">
      <c r="B9751" s="1">
        <v>5.0</v>
      </c>
    </row>
    <row r="9752">
      <c r="B9752" s="1">
        <v>21.0</v>
      </c>
    </row>
    <row r="9753">
      <c r="B9753" s="1">
        <v>7.0</v>
      </c>
    </row>
    <row r="9754">
      <c r="B9754" s="1">
        <v>8.0</v>
      </c>
    </row>
    <row r="9755">
      <c r="B9755" s="1">
        <v>9.0</v>
      </c>
    </row>
    <row r="9756">
      <c r="B9756" s="1">
        <v>10.0</v>
      </c>
    </row>
    <row r="9757">
      <c r="B9757" s="1">
        <v>11.0</v>
      </c>
    </row>
    <row r="9758">
      <c r="B9758" s="1">
        <v>12.0</v>
      </c>
    </row>
    <row r="9759">
      <c r="B9759" s="1">
        <v>13.0</v>
      </c>
    </row>
    <row r="9760">
      <c r="B9760" s="1">
        <v>14.0</v>
      </c>
    </row>
    <row r="9761">
      <c r="B9761" s="1">
        <v>16.0</v>
      </c>
    </row>
    <row r="9762">
      <c r="B9762" s="1">
        <v>17.0</v>
      </c>
    </row>
    <row r="9763">
      <c r="B9763" s="1">
        <v>18.0</v>
      </c>
    </row>
    <row r="9764">
      <c r="B9764" s="1">
        <v>19.0</v>
      </c>
    </row>
    <row r="9765">
      <c r="B9765" s="1">
        <v>20.0</v>
      </c>
    </row>
    <row r="9766">
      <c r="B9766" s="1">
        <v>21.0</v>
      </c>
    </row>
    <row r="9767">
      <c r="B9767" s="1">
        <v>22.0</v>
      </c>
    </row>
    <row r="9768">
      <c r="B9768" s="1">
        <v>23.0</v>
      </c>
    </row>
    <row r="9769">
      <c r="B9769" s="1">
        <v>24.0</v>
      </c>
    </row>
    <row r="9770">
      <c r="B9770" s="1">
        <v>25.0</v>
      </c>
    </row>
    <row r="9771">
      <c r="B9771" s="1">
        <v>26.0</v>
      </c>
    </row>
    <row r="9772">
      <c r="B9772" s="1">
        <v>27.0</v>
      </c>
    </row>
    <row r="9773">
      <c r="B9773" s="1">
        <v>8.0</v>
      </c>
    </row>
    <row r="9774">
      <c r="B9774" s="1">
        <v>9.0</v>
      </c>
    </row>
    <row r="9775">
      <c r="B9775" s="1">
        <v>10.0</v>
      </c>
    </row>
    <row r="9776">
      <c r="B9776" s="1">
        <v>11.0</v>
      </c>
    </row>
    <row r="9777">
      <c r="B9777" s="1">
        <v>12.0</v>
      </c>
    </row>
    <row r="9778">
      <c r="B9778" s="1">
        <v>13.0</v>
      </c>
    </row>
    <row r="9779">
      <c r="B9779" s="1">
        <v>15.0</v>
      </c>
    </row>
    <row r="9780">
      <c r="B9780" s="1">
        <v>16.0</v>
      </c>
    </row>
    <row r="9781">
      <c r="B9781" s="1">
        <v>17.0</v>
      </c>
    </row>
    <row r="9782">
      <c r="B9782" s="1">
        <v>18.0</v>
      </c>
    </row>
    <row r="9783">
      <c r="B9783" s="1">
        <v>19.0</v>
      </c>
    </row>
    <row r="9784">
      <c r="B9784" s="1">
        <v>20.0</v>
      </c>
    </row>
    <row r="9785">
      <c r="B9785" s="1">
        <v>21.0</v>
      </c>
    </row>
    <row r="9786">
      <c r="B9786" s="1">
        <v>22.0</v>
      </c>
    </row>
    <row r="9787">
      <c r="B9787" s="1">
        <v>22.0</v>
      </c>
    </row>
    <row r="9788">
      <c r="B9788" s="1">
        <v>4.0</v>
      </c>
    </row>
    <row r="9789">
      <c r="B9789" s="1">
        <v>20.0</v>
      </c>
    </row>
    <row r="9790">
      <c r="B9790" s="1">
        <v>2.0</v>
      </c>
    </row>
    <row r="9791">
      <c r="B9791" s="1">
        <v>3.0</v>
      </c>
    </row>
    <row r="9792">
      <c r="B9792" s="1">
        <v>4.0</v>
      </c>
    </row>
    <row r="9793">
      <c r="B9793" s="1">
        <v>5.0</v>
      </c>
    </row>
    <row r="9794">
      <c r="B9794" s="1">
        <v>6.0</v>
      </c>
    </row>
    <row r="9795">
      <c r="B9795" s="1">
        <v>7.0</v>
      </c>
    </row>
    <row r="9796">
      <c r="B9796" s="1">
        <v>8.0</v>
      </c>
    </row>
    <row r="9797">
      <c r="B9797" s="1">
        <v>9.0</v>
      </c>
    </row>
    <row r="9798">
      <c r="B9798" s="1">
        <v>10.0</v>
      </c>
    </row>
    <row r="9799">
      <c r="B9799" s="1">
        <v>11.0</v>
      </c>
    </row>
    <row r="9800">
      <c r="B9800" s="1">
        <v>12.0</v>
      </c>
    </row>
    <row r="9801">
      <c r="B9801" s="1">
        <v>13.0</v>
      </c>
    </row>
    <row r="9802">
      <c r="B9802" s="1">
        <v>14.0</v>
      </c>
    </row>
    <row r="9803">
      <c r="B9803" s="1">
        <v>16.0</v>
      </c>
    </row>
    <row r="9804">
      <c r="B9804" s="1">
        <v>17.0</v>
      </c>
    </row>
    <row r="9805">
      <c r="B9805" s="1">
        <v>18.0</v>
      </c>
    </row>
    <row r="9806">
      <c r="B9806" s="1">
        <v>19.0</v>
      </c>
    </row>
    <row r="9807">
      <c r="B9807" s="1">
        <v>20.0</v>
      </c>
    </row>
    <row r="9808">
      <c r="B9808" s="1">
        <v>22.0</v>
      </c>
    </row>
    <row r="9809">
      <c r="B9809" s="1">
        <v>23.0</v>
      </c>
    </row>
    <row r="9810">
      <c r="B9810" s="1">
        <v>27.0</v>
      </c>
    </row>
    <row r="9811">
      <c r="B9811" s="1">
        <v>14.0</v>
      </c>
    </row>
    <row r="9812">
      <c r="B9812" s="1">
        <v>5.0</v>
      </c>
    </row>
    <row r="9813">
      <c r="B9813" s="1">
        <v>4.0</v>
      </c>
    </row>
    <row r="9814">
      <c r="B9814" s="1">
        <v>5.0</v>
      </c>
    </row>
    <row r="9815">
      <c r="B9815" s="1">
        <v>6.0</v>
      </c>
    </row>
    <row r="9816">
      <c r="B9816" s="1">
        <v>7.0</v>
      </c>
    </row>
    <row r="9817">
      <c r="B9817" s="1">
        <v>22.0</v>
      </c>
    </row>
    <row r="9818">
      <c r="B9818" s="1">
        <v>23.0</v>
      </c>
    </row>
    <row r="9819">
      <c r="B9819" s="1">
        <v>24.0</v>
      </c>
    </row>
    <row r="9820">
      <c r="B9820" s="1">
        <v>25.0</v>
      </c>
    </row>
    <row r="9821">
      <c r="B9821" s="1">
        <v>26.0</v>
      </c>
    </row>
    <row r="9822">
      <c r="B9822" s="1">
        <v>27.0</v>
      </c>
    </row>
    <row r="9823">
      <c r="B9823" s="1">
        <v>28.0</v>
      </c>
    </row>
    <row r="9824">
      <c r="B9824" s="1">
        <v>29.0</v>
      </c>
    </row>
    <row r="9825">
      <c r="B9825" s="1">
        <v>30.0</v>
      </c>
    </row>
    <row r="9826">
      <c r="B9826" s="1">
        <v>1.0</v>
      </c>
    </row>
    <row r="9827">
      <c r="B9827" s="1">
        <v>2.0</v>
      </c>
    </row>
    <row r="9828">
      <c r="B9828" s="1">
        <v>3.0</v>
      </c>
    </row>
    <row r="9829">
      <c r="B9829" s="1">
        <v>4.0</v>
      </c>
    </row>
    <row r="9830">
      <c r="B9830" s="1">
        <v>5.0</v>
      </c>
    </row>
    <row r="9831">
      <c r="B9831" s="1">
        <v>30.0</v>
      </c>
    </row>
    <row r="9832">
      <c r="B9832" s="1">
        <v>1.0</v>
      </c>
    </row>
    <row r="9833">
      <c r="B9833" s="1">
        <v>2.0</v>
      </c>
    </row>
    <row r="9834">
      <c r="B9834" s="1">
        <v>2.0</v>
      </c>
    </row>
    <row r="9835">
      <c r="B9835" s="1">
        <v>5.0</v>
      </c>
    </row>
    <row r="9836">
      <c r="B9836" s="1">
        <v>14.0</v>
      </c>
    </row>
    <row r="9837">
      <c r="B9837" s="1">
        <v>15.0</v>
      </c>
    </row>
    <row r="9838">
      <c r="B9838" s="1">
        <v>16.0</v>
      </c>
    </row>
    <row r="9839">
      <c r="B9839" s="1">
        <v>17.0</v>
      </c>
    </row>
    <row r="9840">
      <c r="B9840" s="1">
        <v>18.0</v>
      </c>
    </row>
    <row r="9841">
      <c r="B9841" s="1">
        <v>19.0</v>
      </c>
    </row>
    <row r="9842">
      <c r="B9842" s="1">
        <v>20.0</v>
      </c>
    </row>
    <row r="9843">
      <c r="B9843" s="1">
        <v>21.0</v>
      </c>
    </row>
    <row r="9844">
      <c r="B9844" s="1">
        <v>22.0</v>
      </c>
    </row>
    <row r="9845">
      <c r="B9845" s="1">
        <v>23.0</v>
      </c>
    </row>
    <row r="9846">
      <c r="B9846" s="1">
        <v>24.0</v>
      </c>
    </row>
    <row r="9847">
      <c r="B9847" s="1">
        <v>25.0</v>
      </c>
    </row>
    <row r="9848">
      <c r="B9848" s="1">
        <v>26.0</v>
      </c>
    </row>
    <row r="9849">
      <c r="B9849" s="1">
        <v>27.0</v>
      </c>
    </row>
    <row r="9850">
      <c r="B9850" s="1">
        <v>28.0</v>
      </c>
    </row>
    <row r="9851">
      <c r="B9851" s="1">
        <v>29.0</v>
      </c>
    </row>
    <row r="9852">
      <c r="B9852" s="1">
        <v>30.0</v>
      </c>
    </row>
    <row r="9853">
      <c r="B9853" s="1">
        <v>1.0</v>
      </c>
    </row>
    <row r="9854">
      <c r="B9854" s="1">
        <v>2.0</v>
      </c>
    </row>
    <row r="9855">
      <c r="B9855" s="1">
        <v>14.0</v>
      </c>
    </row>
    <row r="9856">
      <c r="B9856" s="1">
        <v>15.0</v>
      </c>
    </row>
    <row r="9857">
      <c r="B9857" s="1">
        <v>16.0</v>
      </c>
    </row>
    <row r="9858">
      <c r="B9858" s="1">
        <v>17.0</v>
      </c>
    </row>
    <row r="9859">
      <c r="B9859" s="1">
        <v>18.0</v>
      </c>
    </row>
    <row r="9860">
      <c r="B9860" s="1">
        <v>19.0</v>
      </c>
    </row>
    <row r="9861">
      <c r="B9861" s="1">
        <v>20.0</v>
      </c>
    </row>
    <row r="9862">
      <c r="B9862" s="1">
        <v>21.0</v>
      </c>
    </row>
    <row r="9863">
      <c r="B9863" s="1">
        <v>22.0</v>
      </c>
    </row>
    <row r="9864">
      <c r="B9864" s="1">
        <v>23.0</v>
      </c>
    </row>
    <row r="9865">
      <c r="B9865" s="1">
        <v>24.0</v>
      </c>
    </row>
    <row r="9866">
      <c r="B9866" s="1">
        <v>25.0</v>
      </c>
    </row>
    <row r="9867">
      <c r="B9867" s="1">
        <v>15.0</v>
      </c>
    </row>
    <row r="9868">
      <c r="B9868" s="1">
        <v>27.0</v>
      </c>
    </row>
    <row r="9869">
      <c r="B9869" s="1">
        <v>12.0</v>
      </c>
    </row>
    <row r="9870">
      <c r="B9870" s="1">
        <v>11.0</v>
      </c>
    </row>
    <row r="9871">
      <c r="B9871" s="1">
        <v>12.0</v>
      </c>
    </row>
    <row r="9872">
      <c r="B9872" s="1">
        <v>21.0</v>
      </c>
    </row>
    <row r="9873">
      <c r="B9873" s="1">
        <v>25.0</v>
      </c>
    </row>
    <row r="9874">
      <c r="B9874" s="1">
        <v>4.0</v>
      </c>
    </row>
    <row r="9875">
      <c r="B9875" s="1">
        <v>23.0</v>
      </c>
    </row>
    <row r="9876">
      <c r="B9876" s="1">
        <v>24.0</v>
      </c>
    </row>
    <row r="9877">
      <c r="B9877" s="1">
        <v>4.0</v>
      </c>
    </row>
    <row r="9878">
      <c r="B9878" s="1">
        <v>18.0</v>
      </c>
    </row>
    <row r="9879">
      <c r="B9879" s="1">
        <v>19.0</v>
      </c>
    </row>
    <row r="9880">
      <c r="B9880" s="1">
        <v>20.0</v>
      </c>
    </row>
    <row r="9881">
      <c r="B9881" s="1">
        <v>7.0</v>
      </c>
    </row>
    <row r="9882">
      <c r="B9882" s="1">
        <v>16.0</v>
      </c>
    </row>
    <row r="9883">
      <c r="B9883" s="1">
        <v>17.0</v>
      </c>
    </row>
    <row r="9884">
      <c r="B9884" s="1">
        <v>15.0</v>
      </c>
    </row>
    <row r="9885">
      <c r="B9885" s="1">
        <v>16.0</v>
      </c>
    </row>
    <row r="9886">
      <c r="B9886" s="1">
        <v>17.0</v>
      </c>
    </row>
    <row r="9887">
      <c r="B9887" s="1">
        <v>4.0</v>
      </c>
    </row>
    <row r="9888">
      <c r="B9888" s="1">
        <v>14.0</v>
      </c>
    </row>
    <row r="9889">
      <c r="B9889" s="1">
        <v>15.0</v>
      </c>
    </row>
    <row r="9890">
      <c r="B9890" s="1">
        <v>16.0</v>
      </c>
    </row>
    <row r="9891">
      <c r="B9891" s="1">
        <v>17.0</v>
      </c>
    </row>
    <row r="9892">
      <c r="B9892" s="1">
        <v>17.0</v>
      </c>
    </row>
    <row r="9893">
      <c r="B9893" s="1">
        <v>18.0</v>
      </c>
    </row>
    <row r="9894">
      <c r="B9894" s="1">
        <v>24.0</v>
      </c>
    </row>
    <row r="9895">
      <c r="B9895" s="1">
        <v>3.0</v>
      </c>
    </row>
    <row r="9896">
      <c r="B9896" s="1">
        <v>18.0</v>
      </c>
    </row>
    <row r="9897">
      <c r="B9897" s="1">
        <v>20.0</v>
      </c>
    </row>
    <row r="9898">
      <c r="B9898" s="1">
        <v>22.0</v>
      </c>
    </row>
    <row r="9899">
      <c r="B9899" s="1">
        <v>23.0</v>
      </c>
    </row>
    <row r="9900">
      <c r="B9900" s="1">
        <v>24.0</v>
      </c>
    </row>
    <row r="9901">
      <c r="B9901" s="1">
        <v>25.0</v>
      </c>
    </row>
    <row r="9902">
      <c r="B9902" s="1">
        <v>26.0</v>
      </c>
    </row>
    <row r="9903">
      <c r="B9903" s="1">
        <v>27.0</v>
      </c>
    </row>
    <row r="9904">
      <c r="B9904" s="1">
        <v>28.0</v>
      </c>
    </row>
    <row r="9905">
      <c r="B9905" s="1">
        <v>29.0</v>
      </c>
    </row>
    <row r="9906">
      <c r="B9906" s="1">
        <v>30.0</v>
      </c>
    </row>
    <row r="9907">
      <c r="B9907" s="1">
        <v>1.0</v>
      </c>
    </row>
    <row r="9908">
      <c r="B9908" s="1">
        <v>2.0</v>
      </c>
    </row>
    <row r="9909">
      <c r="B9909" s="1">
        <v>3.0</v>
      </c>
    </row>
    <row r="9910">
      <c r="B9910" s="1">
        <v>4.0</v>
      </c>
    </row>
    <row r="9911">
      <c r="B9911" s="1">
        <v>5.0</v>
      </c>
    </row>
    <row r="9912">
      <c r="B9912" s="1">
        <v>6.0</v>
      </c>
    </row>
    <row r="9913">
      <c r="B9913" s="1">
        <v>7.0</v>
      </c>
    </row>
    <row r="9914">
      <c r="B9914" s="1">
        <v>8.0</v>
      </c>
    </row>
    <row r="9915">
      <c r="B9915" s="1">
        <v>9.0</v>
      </c>
    </row>
    <row r="9916">
      <c r="B9916" s="1">
        <v>10.0</v>
      </c>
    </row>
    <row r="9917">
      <c r="B9917" s="1">
        <v>11.0</v>
      </c>
    </row>
    <row r="9918">
      <c r="B9918" s="1">
        <v>12.0</v>
      </c>
    </row>
    <row r="9919">
      <c r="B9919" s="1">
        <v>13.0</v>
      </c>
    </row>
    <row r="9920">
      <c r="B9920" s="1">
        <v>14.0</v>
      </c>
    </row>
    <row r="9921">
      <c r="B9921" s="1">
        <v>16.0</v>
      </c>
    </row>
    <row r="9922">
      <c r="B9922" s="1">
        <v>17.0</v>
      </c>
    </row>
    <row r="9923">
      <c r="B9923" s="1">
        <v>18.0</v>
      </c>
    </row>
    <row r="9924">
      <c r="B9924" s="1">
        <v>19.0</v>
      </c>
    </row>
    <row r="9925">
      <c r="B9925" s="1">
        <v>20.0</v>
      </c>
    </row>
    <row r="9926">
      <c r="B9926" s="1">
        <v>21.0</v>
      </c>
    </row>
    <row r="9927">
      <c r="B9927" s="1">
        <v>22.0</v>
      </c>
    </row>
    <row r="9928">
      <c r="B9928" s="1">
        <v>23.0</v>
      </c>
    </row>
    <row r="9929">
      <c r="B9929" s="1">
        <v>24.0</v>
      </c>
    </row>
    <row r="9930">
      <c r="B9930" s="1">
        <v>25.0</v>
      </c>
    </row>
    <row r="9931">
      <c r="B9931" s="1">
        <v>26.0</v>
      </c>
    </row>
    <row r="9932">
      <c r="B9932" s="1">
        <v>27.0</v>
      </c>
    </row>
    <row r="9933">
      <c r="B9933" s="1">
        <v>28.0</v>
      </c>
    </row>
    <row r="9934">
      <c r="B9934" s="1">
        <v>19.0</v>
      </c>
    </row>
    <row r="9935">
      <c r="B9935" s="1">
        <v>17.0</v>
      </c>
    </row>
    <row r="9936">
      <c r="B9936" s="1">
        <v>24.0</v>
      </c>
    </row>
    <row r="9937">
      <c r="B9937" s="1">
        <v>21.0</v>
      </c>
    </row>
    <row r="9938">
      <c r="B9938" s="1">
        <v>22.0</v>
      </c>
    </row>
    <row r="9939">
      <c r="B9939" s="1">
        <v>14.0</v>
      </c>
    </row>
    <row r="9940">
      <c r="B9940" s="1">
        <v>15.0</v>
      </c>
    </row>
    <row r="9941">
      <c r="B9941" s="1">
        <v>16.0</v>
      </c>
    </row>
    <row r="9942">
      <c r="B9942" s="1">
        <v>17.0</v>
      </c>
    </row>
    <row r="9943">
      <c r="B9943" s="1">
        <v>18.0</v>
      </c>
    </row>
    <row r="9944">
      <c r="B9944" s="1">
        <v>19.0</v>
      </c>
    </row>
    <row r="9945">
      <c r="B9945" s="1">
        <v>20.0</v>
      </c>
    </row>
    <row r="9946">
      <c r="B9946" s="1">
        <v>21.0</v>
      </c>
    </row>
    <row r="9947">
      <c r="B9947" s="1">
        <v>22.0</v>
      </c>
    </row>
    <row r="9948">
      <c r="B9948" s="1">
        <v>23.0</v>
      </c>
    </row>
    <row r="9949">
      <c r="B9949" s="1">
        <v>24.0</v>
      </c>
    </row>
    <row r="9950">
      <c r="B9950" s="1">
        <v>25.0</v>
      </c>
    </row>
    <row r="9951">
      <c r="B9951" s="1">
        <v>26.0</v>
      </c>
    </row>
    <row r="9952">
      <c r="B9952" s="1">
        <v>27.0</v>
      </c>
    </row>
    <row r="9953">
      <c r="B9953" s="1">
        <v>28.0</v>
      </c>
    </row>
    <row r="9954">
      <c r="B9954" s="1">
        <v>15.0</v>
      </c>
    </row>
    <row r="9955">
      <c r="B9955" s="1">
        <v>21.0</v>
      </c>
    </row>
    <row r="9956">
      <c r="B9956" s="1">
        <v>22.0</v>
      </c>
    </row>
    <row r="9957">
      <c r="B9957" s="1">
        <v>29.0</v>
      </c>
    </row>
    <row r="9958">
      <c r="B9958" s="1">
        <v>25.0</v>
      </c>
    </row>
    <row r="9959">
      <c r="B9959" s="1">
        <v>26.0</v>
      </c>
    </row>
    <row r="9960">
      <c r="B9960" s="1">
        <v>4.0</v>
      </c>
    </row>
    <row r="9961">
      <c r="B9961" s="1">
        <v>10.0</v>
      </c>
    </row>
    <row r="9962">
      <c r="B9962" s="1">
        <v>11.0</v>
      </c>
    </row>
    <row r="9963">
      <c r="B9963" s="1">
        <v>12.0</v>
      </c>
    </row>
    <row r="9964">
      <c r="B9964" s="1">
        <v>7.0</v>
      </c>
    </row>
    <row r="9965">
      <c r="B9965" s="1">
        <v>17.0</v>
      </c>
    </row>
    <row r="9966">
      <c r="B9966" s="1">
        <v>18.0</v>
      </c>
    </row>
    <row r="9967">
      <c r="B9967" s="1">
        <v>19.0</v>
      </c>
    </row>
    <row r="9968">
      <c r="B9968" s="1">
        <v>20.0</v>
      </c>
    </row>
    <row r="9969">
      <c r="B9969" s="1">
        <v>20.0</v>
      </c>
    </row>
    <row r="9970">
      <c r="B9970" s="1">
        <v>17.0</v>
      </c>
    </row>
    <row r="9971">
      <c r="B9971" s="1">
        <v>18.0</v>
      </c>
    </row>
    <row r="9972">
      <c r="B9972" s="1">
        <v>19.0</v>
      </c>
    </row>
    <row r="9973">
      <c r="B9973" s="1">
        <v>20.0</v>
      </c>
    </row>
    <row r="9974">
      <c r="B9974" s="1">
        <v>5.0</v>
      </c>
    </row>
    <row r="9975">
      <c r="B9975" s="1">
        <v>15.0</v>
      </c>
    </row>
    <row r="9976">
      <c r="B9976" s="1">
        <v>16.0</v>
      </c>
    </row>
    <row r="9977">
      <c r="B9977" s="1">
        <v>13.0</v>
      </c>
    </row>
    <row r="9978">
      <c r="B9978" s="1">
        <v>18.0</v>
      </c>
    </row>
    <row r="9979">
      <c r="B9979" s="1">
        <v>18.0</v>
      </c>
    </row>
    <row r="9980">
      <c r="B9980" s="1">
        <v>19.0</v>
      </c>
    </row>
    <row r="9981">
      <c r="B9981" s="1">
        <v>20.0</v>
      </c>
    </row>
    <row r="9982">
      <c r="B9982" s="1">
        <v>21.0</v>
      </c>
    </row>
    <row r="9983">
      <c r="B9983" s="1">
        <v>22.0</v>
      </c>
    </row>
    <row r="9984">
      <c r="B9984" s="1">
        <v>10.0</v>
      </c>
    </row>
    <row r="9985">
      <c r="B9985" s="1">
        <v>26.0</v>
      </c>
    </row>
    <row r="9986">
      <c r="B9986" s="1">
        <v>27.0</v>
      </c>
    </row>
    <row r="9987">
      <c r="B9987" s="1">
        <v>17.0</v>
      </c>
    </row>
    <row r="9988">
      <c r="B9988" s="1">
        <v>7.0</v>
      </c>
    </row>
    <row r="9989">
      <c r="B9989" s="1">
        <v>13.0</v>
      </c>
    </row>
    <row r="9990">
      <c r="B9990" s="1">
        <v>20.0</v>
      </c>
    </row>
    <row r="9991">
      <c r="B9991" s="1">
        <v>28.0</v>
      </c>
    </row>
    <row r="9992">
      <c r="B9992" s="1">
        <v>29.0</v>
      </c>
    </row>
    <row r="9993">
      <c r="B9993" s="1">
        <v>30.0</v>
      </c>
    </row>
    <row r="9994">
      <c r="B9994" s="1">
        <v>1.0</v>
      </c>
    </row>
    <row r="9995">
      <c r="B9995" s="1">
        <v>2.0</v>
      </c>
    </row>
    <row r="9996">
      <c r="B9996" s="1">
        <v>3.0</v>
      </c>
    </row>
    <row r="9997">
      <c r="B9997" s="1">
        <v>4.0</v>
      </c>
    </row>
    <row r="9998">
      <c r="B9998" s="1">
        <v>5.0</v>
      </c>
    </row>
    <row r="9999">
      <c r="B9999" s="1">
        <v>6.0</v>
      </c>
    </row>
    <row r="10000">
      <c r="B10000" s="1">
        <v>7.0</v>
      </c>
    </row>
    <row r="10001">
      <c r="B10001" s="1">
        <v>8.0</v>
      </c>
    </row>
    <row r="10002">
      <c r="B10002" s="1">
        <v>9.0</v>
      </c>
    </row>
    <row r="10003">
      <c r="B10003" s="1">
        <v>10.0</v>
      </c>
    </row>
    <row r="10004">
      <c r="B10004" s="1">
        <v>13.0</v>
      </c>
    </row>
    <row r="10005">
      <c r="B10005" s="1">
        <v>14.0</v>
      </c>
    </row>
    <row r="10006">
      <c r="B10006" s="1">
        <v>23.0</v>
      </c>
    </row>
    <row r="10007">
      <c r="B10007" s="1">
        <v>24.0</v>
      </c>
    </row>
    <row r="10008">
      <c r="B10008" s="1">
        <v>8.0</v>
      </c>
    </row>
    <row r="10009">
      <c r="B10009" s="1">
        <v>9.0</v>
      </c>
    </row>
    <row r="10010">
      <c r="B10010" s="1">
        <v>10.0</v>
      </c>
    </row>
    <row r="10011">
      <c r="B10011" s="1">
        <v>11.0</v>
      </c>
    </row>
    <row r="10012">
      <c r="B10012" s="1">
        <v>7.0</v>
      </c>
    </row>
    <row r="10013">
      <c r="B10013" s="1">
        <v>25.0</v>
      </c>
    </row>
    <row r="10014">
      <c r="B10014" s="1">
        <v>5.0</v>
      </c>
    </row>
    <row r="10015">
      <c r="B10015" s="1">
        <v>20.0</v>
      </c>
    </row>
    <row r="10016">
      <c r="B10016" s="1">
        <v>21.0</v>
      </c>
    </row>
    <row r="10017">
      <c r="B10017" s="1">
        <v>14.0</v>
      </c>
    </row>
    <row r="10018">
      <c r="B10018" s="1">
        <v>15.0</v>
      </c>
    </row>
    <row r="10019">
      <c r="B10019" s="1">
        <v>24.0</v>
      </c>
    </row>
    <row r="10020">
      <c r="B10020" s="1">
        <v>25.0</v>
      </c>
    </row>
    <row r="10021">
      <c r="B10021" s="1">
        <v>26.0</v>
      </c>
    </row>
    <row r="10022">
      <c r="B10022" s="1">
        <v>27.0</v>
      </c>
    </row>
    <row r="10023">
      <c r="B10023" s="1">
        <v>6.0</v>
      </c>
    </row>
    <row r="10024">
      <c r="B10024" s="1">
        <v>7.0</v>
      </c>
    </row>
    <row r="10025">
      <c r="B10025" s="1">
        <v>8.0</v>
      </c>
    </row>
    <row r="10026">
      <c r="B10026" s="1">
        <v>9.0</v>
      </c>
    </row>
    <row r="10027">
      <c r="B10027" s="1">
        <v>10.0</v>
      </c>
    </row>
    <row r="10028">
      <c r="B10028" s="1">
        <v>11.0</v>
      </c>
    </row>
    <row r="10029">
      <c r="B10029" s="1">
        <v>12.0</v>
      </c>
    </row>
    <row r="10030">
      <c r="B10030" s="1">
        <v>13.0</v>
      </c>
    </row>
    <row r="10031">
      <c r="B10031" s="1">
        <v>14.0</v>
      </c>
    </row>
    <row r="10032">
      <c r="B10032" s="1">
        <v>16.0</v>
      </c>
    </row>
    <row r="10033">
      <c r="B10033" s="1">
        <v>17.0</v>
      </c>
    </row>
    <row r="10034">
      <c r="B10034" s="1">
        <v>18.0</v>
      </c>
    </row>
    <row r="10035">
      <c r="B10035" s="1">
        <v>19.0</v>
      </c>
    </row>
    <row r="10036">
      <c r="B10036" s="1">
        <v>20.0</v>
      </c>
    </row>
    <row r="10037">
      <c r="B10037" s="1">
        <v>21.0</v>
      </c>
    </row>
    <row r="10038">
      <c r="B10038" s="1">
        <v>22.0</v>
      </c>
    </row>
    <row r="10039">
      <c r="B10039" s="1">
        <v>23.0</v>
      </c>
    </row>
    <row r="10040">
      <c r="B10040" s="1">
        <v>24.0</v>
      </c>
    </row>
    <row r="10041">
      <c r="B10041" s="1">
        <v>25.0</v>
      </c>
    </row>
    <row r="10042">
      <c r="B10042" s="1">
        <v>26.0</v>
      </c>
    </row>
    <row r="10043">
      <c r="B10043" s="1">
        <v>27.0</v>
      </c>
    </row>
    <row r="10044">
      <c r="B10044" s="1">
        <v>28.0</v>
      </c>
    </row>
    <row r="10045">
      <c r="B10045" s="1">
        <v>29.0</v>
      </c>
    </row>
    <row r="10046">
      <c r="B10046" s="1">
        <v>30.0</v>
      </c>
    </row>
    <row r="10047">
      <c r="B10047" s="1">
        <v>10.0</v>
      </c>
    </row>
    <row r="10048">
      <c r="B10048" s="1">
        <v>11.0</v>
      </c>
    </row>
    <row r="10049">
      <c r="B10049" s="1">
        <v>25.0</v>
      </c>
    </row>
    <row r="10050">
      <c r="B10050" s="1">
        <v>26.0</v>
      </c>
    </row>
    <row r="10051">
      <c r="B10051" s="1">
        <v>27.0</v>
      </c>
    </row>
    <row r="10052">
      <c r="B10052" s="1">
        <v>20.0</v>
      </c>
    </row>
    <row r="10053">
      <c r="B10053" s="1">
        <v>3.0</v>
      </c>
    </row>
    <row r="10054">
      <c r="B10054" s="1">
        <v>29.0</v>
      </c>
    </row>
    <row r="10055">
      <c r="B10055" s="1">
        <v>22.0</v>
      </c>
    </row>
    <row r="10056">
      <c r="B10056" s="1">
        <v>23.0</v>
      </c>
    </row>
    <row r="10057">
      <c r="B10057" s="1">
        <v>21.0</v>
      </c>
    </row>
    <row r="10058">
      <c r="B10058" s="1">
        <v>7.0</v>
      </c>
    </row>
    <row r="10059">
      <c r="B10059" s="1">
        <v>14.0</v>
      </c>
    </row>
    <row r="10060">
      <c r="B10060" s="1">
        <v>15.0</v>
      </c>
    </row>
    <row r="10061">
      <c r="B10061" s="1">
        <v>16.0</v>
      </c>
    </row>
    <row r="10062">
      <c r="B10062" s="1">
        <v>17.0</v>
      </c>
    </row>
    <row r="10063">
      <c r="B10063" s="1">
        <v>18.0</v>
      </c>
    </row>
    <row r="10064">
      <c r="B10064" s="1">
        <v>19.0</v>
      </c>
    </row>
    <row r="10065">
      <c r="B10065" s="1">
        <v>20.0</v>
      </c>
    </row>
    <row r="10066">
      <c r="B10066" s="1">
        <v>21.0</v>
      </c>
    </row>
    <row r="10067">
      <c r="B10067" s="1">
        <v>22.0</v>
      </c>
    </row>
    <row r="10068">
      <c r="B10068" s="1">
        <v>23.0</v>
      </c>
    </row>
    <row r="10069">
      <c r="B10069" s="1">
        <v>24.0</v>
      </c>
    </row>
    <row r="10070">
      <c r="B10070" s="1">
        <v>25.0</v>
      </c>
    </row>
    <row r="10071">
      <c r="B10071" s="1">
        <v>26.0</v>
      </c>
    </row>
    <row r="10072">
      <c r="B10072" s="1">
        <v>27.0</v>
      </c>
    </row>
    <row r="10073">
      <c r="B10073" s="1">
        <v>28.0</v>
      </c>
    </row>
    <row r="10074">
      <c r="B10074" s="1">
        <v>29.0</v>
      </c>
    </row>
    <row r="10075">
      <c r="B10075" s="1">
        <v>30.0</v>
      </c>
    </row>
    <row r="10076">
      <c r="B10076" s="1">
        <v>1.0</v>
      </c>
    </row>
    <row r="10077">
      <c r="B10077" s="1">
        <v>2.0</v>
      </c>
    </row>
    <row r="10078">
      <c r="B10078" s="1">
        <v>3.0</v>
      </c>
    </row>
    <row r="10079">
      <c r="B10079" s="1">
        <v>4.0</v>
      </c>
    </row>
    <row r="10080">
      <c r="B10080" s="1">
        <v>5.0</v>
      </c>
    </row>
    <row r="10081">
      <c r="B10081" s="1">
        <v>14.0</v>
      </c>
    </row>
    <row r="10082">
      <c r="B10082" s="1">
        <v>16.0</v>
      </c>
    </row>
    <row r="10083">
      <c r="B10083" s="1">
        <v>17.0</v>
      </c>
    </row>
    <row r="10084">
      <c r="B10084" s="1">
        <v>18.0</v>
      </c>
    </row>
    <row r="10085">
      <c r="B10085" s="1">
        <v>19.0</v>
      </c>
    </row>
    <row r="10086">
      <c r="B10086" s="1">
        <v>20.0</v>
      </c>
    </row>
    <row r="10087">
      <c r="B10087" s="1">
        <v>12.0</v>
      </c>
    </row>
    <row r="10088">
      <c r="B10088" s="1">
        <v>26.0</v>
      </c>
    </row>
    <row r="10089">
      <c r="B10089" s="1">
        <v>28.0</v>
      </c>
    </row>
    <row r="10090">
      <c r="B10090" s="1">
        <v>29.0</v>
      </c>
    </row>
    <row r="10091">
      <c r="B10091" s="1">
        <v>27.0</v>
      </c>
    </row>
    <row r="10092">
      <c r="B10092" s="1">
        <v>18.0</v>
      </c>
    </row>
    <row r="10093">
      <c r="B10093" s="1">
        <v>19.0</v>
      </c>
    </row>
    <row r="10094">
      <c r="B10094" s="1">
        <v>5.0</v>
      </c>
    </row>
    <row r="10095">
      <c r="B10095" s="1">
        <v>6.0</v>
      </c>
    </row>
    <row r="10096">
      <c r="B10096" s="1">
        <v>7.0</v>
      </c>
    </row>
    <row r="10097">
      <c r="B10097" s="1">
        <v>30.0</v>
      </c>
    </row>
    <row r="10098">
      <c r="B10098" s="1">
        <v>26.0</v>
      </c>
    </row>
    <row r="10099">
      <c r="B10099" s="1">
        <v>27.0</v>
      </c>
    </row>
    <row r="10100">
      <c r="B10100" s="1">
        <v>28.0</v>
      </c>
    </row>
    <row r="10101">
      <c r="B10101" s="1">
        <v>29.0</v>
      </c>
    </row>
    <row r="10102">
      <c r="B10102" s="1">
        <v>30.0</v>
      </c>
    </row>
    <row r="10103">
      <c r="B10103" s="1">
        <v>1.0</v>
      </c>
    </row>
    <row r="10104">
      <c r="B10104" s="1">
        <v>6.0</v>
      </c>
    </row>
    <row r="10105">
      <c r="B10105" s="1">
        <v>15.0</v>
      </c>
    </row>
    <row r="10106">
      <c r="B10106" s="1">
        <v>16.0</v>
      </c>
    </row>
    <row r="10107">
      <c r="B10107" s="1">
        <v>8.0</v>
      </c>
    </row>
    <row r="10108">
      <c r="B10108" s="1">
        <v>9.0</v>
      </c>
    </row>
    <row r="10109">
      <c r="B10109" s="1">
        <v>26.0</v>
      </c>
    </row>
    <row r="10110">
      <c r="B10110" s="1">
        <v>27.0</v>
      </c>
    </row>
    <row r="10111">
      <c r="B10111" s="1">
        <v>28.0</v>
      </c>
    </row>
    <row r="10112">
      <c r="B10112" s="1">
        <v>29.0</v>
      </c>
    </row>
    <row r="10113">
      <c r="B10113" s="1">
        <v>12.0</v>
      </c>
    </row>
    <row r="10114">
      <c r="B10114" s="1">
        <v>13.0</v>
      </c>
    </row>
    <row r="10115">
      <c r="B10115" s="1">
        <v>15.0</v>
      </c>
    </row>
    <row r="10116">
      <c r="B10116" s="1">
        <v>12.0</v>
      </c>
    </row>
    <row r="10117">
      <c r="B10117" s="1">
        <v>15.0</v>
      </c>
    </row>
    <row r="10118">
      <c r="B10118" s="1">
        <v>16.0</v>
      </c>
    </row>
    <row r="10119">
      <c r="B10119" s="1">
        <v>17.0</v>
      </c>
    </row>
    <row r="10120">
      <c r="B10120" s="1">
        <v>23.0</v>
      </c>
    </row>
    <row r="10121">
      <c r="B10121" s="1">
        <v>22.0</v>
      </c>
    </row>
    <row r="10122">
      <c r="B10122" s="1">
        <v>7.0</v>
      </c>
    </row>
    <row r="10123">
      <c r="B10123" s="1">
        <v>22.0</v>
      </c>
    </row>
    <row r="10124">
      <c r="B10124" s="1">
        <v>23.0</v>
      </c>
    </row>
    <row r="10125">
      <c r="B10125" s="1">
        <v>24.0</v>
      </c>
    </row>
    <row r="10126">
      <c r="B10126" s="1">
        <v>24.0</v>
      </c>
    </row>
    <row r="10127">
      <c r="B10127" s="1">
        <v>15.0</v>
      </c>
    </row>
    <row r="10128">
      <c r="B10128" s="1">
        <v>28.0</v>
      </c>
    </row>
    <row r="10129">
      <c r="B10129" s="1">
        <v>7.0</v>
      </c>
    </row>
    <row r="10130">
      <c r="B10130" s="1">
        <v>24.0</v>
      </c>
    </row>
    <row r="10131">
      <c r="B10131" s="1">
        <v>25.0</v>
      </c>
    </row>
    <row r="10132">
      <c r="B10132" s="1">
        <v>27.0</v>
      </c>
    </row>
    <row r="10133">
      <c r="B10133" s="1">
        <v>12.0</v>
      </c>
    </row>
    <row r="10134">
      <c r="B10134" s="1">
        <v>10.0</v>
      </c>
    </row>
    <row r="10135">
      <c r="B10135" s="1">
        <v>11.0</v>
      </c>
    </row>
    <row r="10136">
      <c r="B10136" s="1">
        <v>2.0</v>
      </c>
    </row>
    <row r="10137">
      <c r="B10137" s="1">
        <v>17.0</v>
      </c>
    </row>
    <row r="10138">
      <c r="B10138" s="1">
        <v>18.0</v>
      </c>
    </row>
    <row r="10139">
      <c r="B10139" s="1">
        <v>19.0</v>
      </c>
    </row>
    <row r="10140">
      <c r="B10140" s="1">
        <v>22.0</v>
      </c>
    </row>
    <row r="10141">
      <c r="B10141" s="1">
        <v>28.0</v>
      </c>
    </row>
    <row r="10142">
      <c r="B10142" s="1">
        <v>6.0</v>
      </c>
    </row>
    <row r="10143">
      <c r="B10143" s="1">
        <v>7.0</v>
      </c>
    </row>
    <row r="10144">
      <c r="B10144" s="1">
        <v>1.0</v>
      </c>
    </row>
    <row r="10145">
      <c r="B10145" s="1">
        <v>2.0</v>
      </c>
    </row>
    <row r="10146">
      <c r="B10146" s="1">
        <v>3.0</v>
      </c>
    </row>
    <row r="10147">
      <c r="B10147" s="1">
        <v>4.0</v>
      </c>
    </row>
    <row r="10148">
      <c r="B10148" s="1">
        <v>5.0</v>
      </c>
    </row>
    <row r="10149">
      <c r="B10149" s="1">
        <v>6.0</v>
      </c>
    </row>
    <row r="10150">
      <c r="B10150" s="1">
        <v>7.0</v>
      </c>
    </row>
    <row r="10151">
      <c r="B10151" s="1">
        <v>8.0</v>
      </c>
    </row>
    <row r="10152">
      <c r="B10152" s="1">
        <v>9.0</v>
      </c>
    </row>
    <row r="10153">
      <c r="B10153" s="1">
        <v>10.0</v>
      </c>
    </row>
    <row r="10154">
      <c r="B10154" s="1">
        <v>11.0</v>
      </c>
    </row>
    <row r="10155">
      <c r="B10155" s="1">
        <v>12.0</v>
      </c>
    </row>
    <row r="10156">
      <c r="B10156" s="1">
        <v>13.0</v>
      </c>
    </row>
    <row r="10157">
      <c r="B10157" s="1">
        <v>14.0</v>
      </c>
    </row>
    <row r="10158">
      <c r="B10158" s="1">
        <v>16.0</v>
      </c>
    </row>
    <row r="10159">
      <c r="B10159" s="1">
        <v>17.0</v>
      </c>
    </row>
    <row r="10160">
      <c r="B10160" s="1">
        <v>6.0</v>
      </c>
    </row>
    <row r="10161">
      <c r="B10161" s="1">
        <v>7.0</v>
      </c>
    </row>
    <row r="10162">
      <c r="B10162" s="1">
        <v>14.0</v>
      </c>
    </row>
    <row r="10163">
      <c r="B10163" s="1">
        <v>15.0</v>
      </c>
    </row>
    <row r="10164">
      <c r="B10164" s="1">
        <v>16.0</v>
      </c>
    </row>
    <row r="10165">
      <c r="B10165" s="1">
        <v>7.0</v>
      </c>
    </row>
    <row r="10166">
      <c r="B10166" s="1">
        <v>22.0</v>
      </c>
    </row>
    <row r="10167">
      <c r="B10167" s="1">
        <v>5.0</v>
      </c>
    </row>
    <row r="10168">
      <c r="B10168" s="1">
        <v>25.0</v>
      </c>
    </row>
    <row r="10169">
      <c r="B10169" s="1">
        <v>26.0</v>
      </c>
    </row>
    <row r="10170">
      <c r="B10170" s="1">
        <v>27.0</v>
      </c>
    </row>
    <row r="10171">
      <c r="B10171" s="1">
        <v>28.0</v>
      </c>
    </row>
    <row r="10172">
      <c r="B10172" s="1">
        <v>29.0</v>
      </c>
    </row>
    <row r="10173">
      <c r="B10173" s="1">
        <v>30.0</v>
      </c>
    </row>
    <row r="10174">
      <c r="B10174" s="1">
        <v>31.0</v>
      </c>
    </row>
    <row r="10175">
      <c r="B10175" s="1">
        <v>18.0</v>
      </c>
    </row>
    <row r="10176">
      <c r="B10176" s="1">
        <v>19.0</v>
      </c>
    </row>
    <row r="10177">
      <c r="B10177" s="1">
        <v>21.0</v>
      </c>
    </row>
    <row r="10178">
      <c r="B10178" s="1">
        <v>17.0</v>
      </c>
    </row>
    <row r="10179">
      <c r="B10179" s="1">
        <v>18.0</v>
      </c>
    </row>
    <row r="10180">
      <c r="B10180" s="1">
        <v>19.0</v>
      </c>
    </row>
    <row r="10181">
      <c r="B10181" s="1">
        <v>20.0</v>
      </c>
    </row>
    <row r="10182">
      <c r="B10182" s="1">
        <v>21.0</v>
      </c>
    </row>
    <row r="10183">
      <c r="B10183" s="1">
        <v>14.0</v>
      </c>
    </row>
    <row r="10184">
      <c r="B10184" s="1">
        <v>15.0</v>
      </c>
    </row>
    <row r="10185">
      <c r="B10185" s="1">
        <v>16.0</v>
      </c>
    </row>
    <row r="10186">
      <c r="B10186" s="1">
        <v>17.0</v>
      </c>
    </row>
    <row r="10187">
      <c r="B10187" s="1">
        <v>18.0</v>
      </c>
    </row>
    <row r="10188">
      <c r="B10188" s="1">
        <v>19.0</v>
      </c>
    </row>
    <row r="10189">
      <c r="B10189" s="1">
        <v>20.0</v>
      </c>
    </row>
    <row r="10190">
      <c r="B10190" s="1">
        <v>21.0</v>
      </c>
    </row>
    <row r="10191">
      <c r="B10191" s="1">
        <v>22.0</v>
      </c>
    </row>
    <row r="10192">
      <c r="B10192" s="1">
        <v>23.0</v>
      </c>
    </row>
    <row r="10193">
      <c r="B10193" s="1">
        <v>24.0</v>
      </c>
    </row>
    <row r="10194">
      <c r="B10194" s="1">
        <v>25.0</v>
      </c>
    </row>
    <row r="10195">
      <c r="B10195" s="1">
        <v>26.0</v>
      </c>
    </row>
    <row r="10196">
      <c r="B10196" s="1">
        <v>27.0</v>
      </c>
    </row>
    <row r="10197">
      <c r="B10197" s="1">
        <v>28.0</v>
      </c>
    </row>
    <row r="10198">
      <c r="B10198" s="1">
        <v>29.0</v>
      </c>
    </row>
    <row r="10199">
      <c r="B10199" s="1">
        <v>21.0</v>
      </c>
    </row>
    <row r="10200">
      <c r="B10200" s="1">
        <v>22.0</v>
      </c>
    </row>
    <row r="10201">
      <c r="B10201" s="1">
        <v>23.0</v>
      </c>
    </row>
    <row r="10202">
      <c r="B10202" s="1">
        <v>24.0</v>
      </c>
    </row>
    <row r="10203">
      <c r="B10203" s="1">
        <v>25.0</v>
      </c>
    </row>
    <row r="10204">
      <c r="B10204" s="1">
        <v>26.0</v>
      </c>
    </row>
    <row r="10205">
      <c r="B10205" s="1">
        <v>27.0</v>
      </c>
    </row>
    <row r="10206">
      <c r="B10206" s="1">
        <v>28.0</v>
      </c>
    </row>
    <row r="10207">
      <c r="B10207" s="1">
        <v>29.0</v>
      </c>
    </row>
    <row r="10208">
      <c r="B10208" s="1">
        <v>30.0</v>
      </c>
    </row>
    <row r="10209">
      <c r="B10209" s="1">
        <v>31.0</v>
      </c>
    </row>
    <row r="10210">
      <c r="B10210" s="1">
        <v>12.0</v>
      </c>
    </row>
    <row r="10211">
      <c r="B10211" s="1">
        <v>13.0</v>
      </c>
    </row>
    <row r="10212">
      <c r="B10212" s="1">
        <v>15.0</v>
      </c>
    </row>
    <row r="10213">
      <c r="B10213" s="1">
        <v>16.0</v>
      </c>
    </row>
    <row r="10214">
      <c r="B10214" s="1">
        <v>17.0</v>
      </c>
    </row>
    <row r="10215">
      <c r="B10215" s="1">
        <v>18.0</v>
      </c>
    </row>
    <row r="10216">
      <c r="B10216" s="1">
        <v>19.0</v>
      </c>
    </row>
    <row r="10217">
      <c r="B10217" s="1">
        <v>20.0</v>
      </c>
    </row>
    <row r="10218">
      <c r="B10218" s="1">
        <v>21.0</v>
      </c>
    </row>
    <row r="10219">
      <c r="B10219" s="1">
        <v>22.0</v>
      </c>
    </row>
    <row r="10220">
      <c r="B10220" s="1">
        <v>11.0</v>
      </c>
    </row>
    <row r="10221">
      <c r="B10221" s="1">
        <v>21.0</v>
      </c>
    </row>
    <row r="10222">
      <c r="B10222" s="1">
        <v>22.0</v>
      </c>
    </row>
    <row r="10223">
      <c r="B10223" s="1">
        <v>16.0</v>
      </c>
    </row>
    <row r="10224">
      <c r="B10224" s="1">
        <v>18.0</v>
      </c>
    </row>
    <row r="10225">
      <c r="B10225" s="1">
        <v>20.0</v>
      </c>
    </row>
    <row r="10226">
      <c r="B10226" s="1">
        <v>1.0</v>
      </c>
    </row>
    <row r="10227">
      <c r="B10227" s="1">
        <v>5.0</v>
      </c>
    </row>
    <row r="10228">
      <c r="B10228" s="1">
        <v>6.0</v>
      </c>
    </row>
    <row r="10229">
      <c r="B10229" s="1">
        <v>23.0</v>
      </c>
    </row>
    <row r="10230">
      <c r="B10230" s="1">
        <v>8.0</v>
      </c>
    </row>
    <row r="10231">
      <c r="B10231" s="1">
        <v>3.0</v>
      </c>
    </row>
    <row r="10232">
      <c r="B10232" s="1">
        <v>4.0</v>
      </c>
    </row>
    <row r="10233">
      <c r="B10233" s="1">
        <v>5.0</v>
      </c>
    </row>
    <row r="10234">
      <c r="B10234" s="1">
        <v>6.0</v>
      </c>
    </row>
    <row r="10235">
      <c r="B10235" s="1">
        <v>7.0</v>
      </c>
    </row>
    <row r="10236">
      <c r="B10236" s="1">
        <v>14.0</v>
      </c>
    </row>
    <row r="10237">
      <c r="B10237" s="1">
        <v>15.0</v>
      </c>
    </row>
    <row r="10238">
      <c r="B10238" s="1">
        <v>16.0</v>
      </c>
    </row>
    <row r="10239">
      <c r="B10239" s="1">
        <v>17.0</v>
      </c>
    </row>
    <row r="10240">
      <c r="B10240" s="1">
        <v>4.0</v>
      </c>
    </row>
    <row r="10241">
      <c r="B10241" s="1">
        <v>5.0</v>
      </c>
    </row>
    <row r="10242">
      <c r="B10242" s="1">
        <v>25.0</v>
      </c>
    </row>
    <row r="10243">
      <c r="B10243" s="1">
        <v>3.0</v>
      </c>
    </row>
    <row r="10244">
      <c r="B10244" s="1">
        <v>21.0</v>
      </c>
    </row>
    <row r="10245">
      <c r="B10245" s="1">
        <v>29.0</v>
      </c>
    </row>
    <row r="10246">
      <c r="B10246" s="1">
        <v>23.0</v>
      </c>
    </row>
    <row r="10247">
      <c r="B10247" s="1">
        <v>24.0</v>
      </c>
    </row>
    <row r="10248">
      <c r="B10248" s="1">
        <v>28.0</v>
      </c>
    </row>
    <row r="10249">
      <c r="B10249" s="1">
        <v>7.0</v>
      </c>
    </row>
    <row r="10250">
      <c r="B10250" s="1">
        <v>2.0</v>
      </c>
    </row>
    <row r="10251">
      <c r="B10251" s="1">
        <v>3.0</v>
      </c>
    </row>
    <row r="10252">
      <c r="B10252" s="1">
        <v>14.0</v>
      </c>
    </row>
    <row r="10253">
      <c r="B10253" s="1">
        <v>15.0</v>
      </c>
    </row>
    <row r="10254">
      <c r="B10254" s="1">
        <v>16.0</v>
      </c>
    </row>
    <row r="10255">
      <c r="B10255" s="1">
        <v>17.0</v>
      </c>
    </row>
    <row r="10256">
      <c r="B10256" s="1">
        <v>18.0</v>
      </c>
    </row>
    <row r="10257">
      <c r="B10257" s="1">
        <v>3.0</v>
      </c>
    </row>
    <row r="10258">
      <c r="B10258" s="1">
        <v>4.0</v>
      </c>
    </row>
    <row r="10259">
      <c r="B10259" s="1">
        <v>2.0</v>
      </c>
    </row>
    <row r="10260">
      <c r="B10260" s="1">
        <v>3.0</v>
      </c>
    </row>
    <row r="10261">
      <c r="B10261" s="1">
        <v>4.0</v>
      </c>
    </row>
    <row r="10262">
      <c r="B10262" s="1">
        <v>5.0</v>
      </c>
    </row>
    <row r="10263">
      <c r="B10263" s="1">
        <v>6.0</v>
      </c>
    </row>
    <row r="10264">
      <c r="B10264" s="1">
        <v>7.0</v>
      </c>
    </row>
    <row r="10265">
      <c r="B10265" s="1">
        <v>4.0</v>
      </c>
    </row>
    <row r="10266">
      <c r="B10266" s="1">
        <v>7.0</v>
      </c>
    </row>
    <row r="10267">
      <c r="B10267" s="1">
        <v>23.0</v>
      </c>
    </row>
    <row r="10268">
      <c r="B10268" s="1">
        <v>24.0</v>
      </c>
    </row>
    <row r="10269">
      <c r="B10269" s="1">
        <v>5.0</v>
      </c>
    </row>
    <row r="10270">
      <c r="B10270" s="1">
        <v>23.0</v>
      </c>
    </row>
    <row r="10271">
      <c r="B10271" s="1">
        <v>4.0</v>
      </c>
    </row>
    <row r="10272">
      <c r="B10272" s="1">
        <v>5.0</v>
      </c>
    </row>
    <row r="10273">
      <c r="B10273" s="1">
        <v>6.0</v>
      </c>
    </row>
    <row r="10274">
      <c r="B10274" s="1">
        <v>7.0</v>
      </c>
    </row>
    <row r="10275">
      <c r="B10275" s="1">
        <v>14.0</v>
      </c>
    </row>
    <row r="10276">
      <c r="B10276" s="1">
        <v>15.0</v>
      </c>
    </row>
    <row r="10277">
      <c r="B10277" s="1">
        <v>16.0</v>
      </c>
    </row>
    <row r="10278">
      <c r="B10278" s="1">
        <v>17.0</v>
      </c>
    </row>
    <row r="10279">
      <c r="B10279" s="1">
        <v>18.0</v>
      </c>
    </row>
    <row r="10280">
      <c r="B10280" s="1">
        <v>19.0</v>
      </c>
    </row>
    <row r="10281">
      <c r="B10281" s="1">
        <v>20.0</v>
      </c>
    </row>
    <row r="10282">
      <c r="B10282" s="1">
        <v>24.0</v>
      </c>
    </row>
    <row r="10283">
      <c r="B10283" s="1">
        <v>25.0</v>
      </c>
    </row>
    <row r="10284">
      <c r="B10284" s="1">
        <v>26.0</v>
      </c>
    </row>
    <row r="10285">
      <c r="B10285" s="1">
        <v>23.0</v>
      </c>
    </row>
    <row r="10286">
      <c r="B10286" s="1">
        <v>24.0</v>
      </c>
    </row>
    <row r="10287">
      <c r="B10287" s="1">
        <v>25.0</v>
      </c>
    </row>
    <row r="10288">
      <c r="B10288" s="1">
        <v>26.0</v>
      </c>
    </row>
    <row r="10289">
      <c r="B10289" s="1">
        <v>13.0</v>
      </c>
    </row>
    <row r="10290">
      <c r="B10290" s="1">
        <v>23.0</v>
      </c>
    </row>
    <row r="10291">
      <c r="B10291" s="1">
        <v>24.0</v>
      </c>
    </row>
    <row r="10292">
      <c r="B10292" s="1">
        <v>25.0</v>
      </c>
    </row>
    <row r="10293">
      <c r="B10293" s="1">
        <v>17.0</v>
      </c>
    </row>
    <row r="10294">
      <c r="B10294" s="1">
        <v>18.0</v>
      </c>
    </row>
    <row r="10295">
      <c r="B10295" s="1">
        <v>19.0</v>
      </c>
    </row>
    <row r="10296">
      <c r="B10296" s="1">
        <v>7.0</v>
      </c>
    </row>
    <row r="10297">
      <c r="B10297" s="1">
        <v>16.0</v>
      </c>
    </row>
    <row r="10298">
      <c r="B10298" s="1">
        <v>12.0</v>
      </c>
    </row>
    <row r="10299">
      <c r="B10299" s="1">
        <v>30.0</v>
      </c>
    </row>
    <row r="10300">
      <c r="B10300" s="1">
        <v>1.0</v>
      </c>
    </row>
    <row r="10301">
      <c r="B10301" s="1">
        <v>3.0</v>
      </c>
    </row>
    <row r="10302">
      <c r="B10302" s="1">
        <v>4.0</v>
      </c>
    </row>
    <row r="10303">
      <c r="B10303" s="1">
        <v>13.0</v>
      </c>
    </row>
    <row r="10304">
      <c r="B10304" s="1">
        <v>19.0</v>
      </c>
    </row>
    <row r="10305">
      <c r="B10305" s="1">
        <v>20.0</v>
      </c>
    </row>
    <row r="10306">
      <c r="B10306" s="1">
        <v>21.0</v>
      </c>
    </row>
    <row r="10307">
      <c r="B10307" s="1">
        <v>22.0</v>
      </c>
    </row>
    <row r="10308">
      <c r="B10308" s="1">
        <v>14.0</v>
      </c>
    </row>
    <row r="10309">
      <c r="B10309" s="1">
        <v>21.0</v>
      </c>
    </row>
    <row r="10310">
      <c r="B10310" s="1">
        <v>24.0</v>
      </c>
    </row>
    <row r="10311">
      <c r="B10311" s="1">
        <v>5.0</v>
      </c>
    </row>
    <row r="10312">
      <c r="B10312" s="1">
        <v>29.0</v>
      </c>
    </row>
    <row r="10313">
      <c r="B10313" s="1">
        <v>5.0</v>
      </c>
    </row>
    <row r="10314">
      <c r="B10314" s="1">
        <v>6.0</v>
      </c>
    </row>
    <row r="10315">
      <c r="B10315" s="1">
        <v>21.0</v>
      </c>
    </row>
    <row r="10316">
      <c r="B10316" s="1">
        <v>22.0</v>
      </c>
    </row>
    <row r="10317">
      <c r="B10317" s="1">
        <v>18.0</v>
      </c>
    </row>
    <row r="10318">
      <c r="B10318" s="1">
        <v>20.0</v>
      </c>
    </row>
    <row r="10319">
      <c r="B10319" s="1">
        <v>25.0</v>
      </c>
    </row>
    <row r="10320">
      <c r="B10320" s="1">
        <v>26.0</v>
      </c>
    </row>
    <row r="10321">
      <c r="B10321" s="1">
        <v>2.0</v>
      </c>
    </row>
    <row r="10322">
      <c r="B10322" s="1">
        <v>18.0</v>
      </c>
    </row>
    <row r="10323">
      <c r="B10323" s="1">
        <v>28.0</v>
      </c>
    </row>
    <row r="10324">
      <c r="B10324" s="1">
        <v>29.0</v>
      </c>
    </row>
    <row r="10325">
      <c r="B10325" s="1">
        <v>30.0</v>
      </c>
    </row>
    <row r="10326">
      <c r="B10326" s="1">
        <v>15.0</v>
      </c>
    </row>
    <row r="10327">
      <c r="B10327" s="1">
        <v>17.0</v>
      </c>
    </row>
    <row r="10328">
      <c r="B10328" s="1">
        <v>29.0</v>
      </c>
    </row>
    <row r="10329">
      <c r="B10329" s="1">
        <v>5.0</v>
      </c>
    </row>
    <row r="10330">
      <c r="B10330" s="1">
        <v>6.0</v>
      </c>
    </row>
    <row r="10331">
      <c r="B10331" s="1">
        <v>7.0</v>
      </c>
    </row>
    <row r="10332">
      <c r="B10332" s="1">
        <v>8.0</v>
      </c>
    </row>
    <row r="10333">
      <c r="B10333" s="1">
        <v>9.0</v>
      </c>
    </row>
    <row r="10334">
      <c r="B10334" s="1">
        <v>27.0</v>
      </c>
    </row>
    <row r="10335">
      <c r="B10335" s="1">
        <v>22.0</v>
      </c>
    </row>
    <row r="10336">
      <c r="B10336" s="1">
        <v>23.0</v>
      </c>
    </row>
    <row r="10337">
      <c r="B10337" s="1">
        <v>24.0</v>
      </c>
    </row>
    <row r="10338">
      <c r="B10338" s="1">
        <v>25.0</v>
      </c>
    </row>
    <row r="10339">
      <c r="B10339" s="1">
        <v>26.0</v>
      </c>
    </row>
    <row r="10340">
      <c r="B10340" s="1">
        <v>27.0</v>
      </c>
    </row>
    <row r="10341">
      <c r="B10341" s="1">
        <v>28.0</v>
      </c>
    </row>
    <row r="10342">
      <c r="B10342" s="1">
        <v>29.0</v>
      </c>
    </row>
    <row r="10343">
      <c r="B10343" s="1">
        <v>30.0</v>
      </c>
    </row>
    <row r="10344">
      <c r="B10344" s="1">
        <v>1.0</v>
      </c>
    </row>
    <row r="10345">
      <c r="B10345" s="1">
        <v>2.0</v>
      </c>
    </row>
    <row r="10346">
      <c r="B10346" s="1">
        <v>3.0</v>
      </c>
    </row>
    <row r="10347">
      <c r="B10347" s="1">
        <v>4.0</v>
      </c>
    </row>
    <row r="10348">
      <c r="B10348" s="1">
        <v>5.0</v>
      </c>
    </row>
    <row r="10349">
      <c r="B10349" s="1">
        <v>6.0</v>
      </c>
    </row>
    <row r="10350">
      <c r="B10350" s="1">
        <v>7.0</v>
      </c>
    </row>
    <row r="10351">
      <c r="B10351" s="1">
        <v>14.0</v>
      </c>
    </row>
    <row r="10352">
      <c r="B10352" s="1">
        <v>5.0</v>
      </c>
    </row>
    <row r="10353">
      <c r="B10353" s="1">
        <v>6.0</v>
      </c>
    </row>
    <row r="10354">
      <c r="B10354" s="1">
        <v>7.0</v>
      </c>
    </row>
    <row r="10355">
      <c r="B10355" s="1">
        <v>11.0</v>
      </c>
    </row>
    <row r="10356">
      <c r="B10356" s="1">
        <v>12.0</v>
      </c>
    </row>
    <row r="10357">
      <c r="B10357" s="1">
        <v>13.0</v>
      </c>
    </row>
    <row r="10358">
      <c r="B10358" s="1">
        <v>23.0</v>
      </c>
    </row>
    <row r="10359">
      <c r="B10359" s="1">
        <v>2.0</v>
      </c>
    </row>
    <row r="10360">
      <c r="B10360" s="1">
        <v>15.0</v>
      </c>
    </row>
    <row r="10361">
      <c r="B10361" s="1">
        <v>27.0</v>
      </c>
    </row>
    <row r="10362">
      <c r="B10362" s="1">
        <v>17.0</v>
      </c>
    </row>
    <row r="10363">
      <c r="B10363" s="1">
        <v>9.0</v>
      </c>
    </row>
    <row r="10364">
      <c r="B10364" s="1">
        <v>25.0</v>
      </c>
    </row>
    <row r="10365">
      <c r="B10365" s="1">
        <v>5.0</v>
      </c>
    </row>
    <row r="10366">
      <c r="B10366" s="1">
        <v>2.0</v>
      </c>
    </row>
    <row r="10367">
      <c r="B10367" s="1">
        <v>20.0</v>
      </c>
    </row>
    <row r="10368">
      <c r="B10368" s="1">
        <v>8.0</v>
      </c>
    </row>
    <row r="10369">
      <c r="B10369" s="1">
        <v>25.0</v>
      </c>
    </row>
    <row r="10370">
      <c r="B10370" s="1">
        <v>3.0</v>
      </c>
    </row>
    <row r="10371">
      <c r="B10371" s="1">
        <v>23.0</v>
      </c>
    </row>
    <row r="10372">
      <c r="B10372" s="1">
        <v>3.0</v>
      </c>
    </row>
    <row r="10373">
      <c r="B10373" s="1">
        <v>3.0</v>
      </c>
    </row>
    <row r="10374">
      <c r="B10374" s="1">
        <v>4.0</v>
      </c>
    </row>
    <row r="10375">
      <c r="B10375" s="1">
        <v>5.0</v>
      </c>
    </row>
    <row r="10376">
      <c r="B10376" s="1">
        <v>6.0</v>
      </c>
    </row>
    <row r="10377">
      <c r="B10377" s="1">
        <v>7.0</v>
      </c>
    </row>
    <row r="10378">
      <c r="B10378" s="1">
        <v>8.0</v>
      </c>
    </row>
    <row r="10379">
      <c r="B10379" s="1">
        <v>9.0</v>
      </c>
    </row>
    <row r="10380">
      <c r="B10380" s="1">
        <v>10.0</v>
      </c>
    </row>
    <row r="10381">
      <c r="B10381" s="1">
        <v>11.0</v>
      </c>
    </row>
    <row r="10382">
      <c r="B10382" s="1">
        <v>12.0</v>
      </c>
    </row>
    <row r="10383">
      <c r="B10383" s="1">
        <v>13.0</v>
      </c>
    </row>
    <row r="10384">
      <c r="B10384" s="1">
        <v>14.0</v>
      </c>
    </row>
    <row r="10385">
      <c r="B10385" s="1">
        <v>16.0</v>
      </c>
    </row>
    <row r="10386">
      <c r="B10386" s="1">
        <v>17.0</v>
      </c>
    </row>
    <row r="10387">
      <c r="B10387" s="1">
        <v>18.0</v>
      </c>
    </row>
    <row r="10388">
      <c r="B10388" s="1">
        <v>19.0</v>
      </c>
    </row>
    <row r="10389">
      <c r="B10389" s="1">
        <v>20.0</v>
      </c>
    </row>
    <row r="10390">
      <c r="B10390" s="1">
        <v>21.0</v>
      </c>
    </row>
    <row r="10391">
      <c r="B10391" s="1">
        <v>22.0</v>
      </c>
    </row>
    <row r="10392">
      <c r="B10392" s="1">
        <v>23.0</v>
      </c>
    </row>
    <row r="10393">
      <c r="B10393" s="1">
        <v>24.0</v>
      </c>
    </row>
    <row r="10394">
      <c r="B10394" s="1">
        <v>25.0</v>
      </c>
    </row>
    <row r="10395">
      <c r="B10395" s="1">
        <v>26.0</v>
      </c>
    </row>
    <row r="10396">
      <c r="B10396" s="1">
        <v>27.0</v>
      </c>
    </row>
    <row r="10397">
      <c r="B10397" s="1">
        <v>28.0</v>
      </c>
    </row>
    <row r="10398">
      <c r="B10398" s="1">
        <v>29.0</v>
      </c>
    </row>
    <row r="10399">
      <c r="B10399" s="1">
        <v>30.0</v>
      </c>
    </row>
    <row r="10400">
      <c r="B10400" s="1">
        <v>31.0</v>
      </c>
    </row>
    <row r="10401">
      <c r="B10401" s="1">
        <v>14.0</v>
      </c>
    </row>
    <row r="10402">
      <c r="B10402" s="1">
        <v>7.0</v>
      </c>
    </row>
    <row r="10403">
      <c r="B10403" s="1">
        <v>13.0</v>
      </c>
    </row>
    <row r="10404">
      <c r="B10404" s="1">
        <v>18.0</v>
      </c>
    </row>
    <row r="10405">
      <c r="B10405" s="1">
        <v>19.0</v>
      </c>
    </row>
    <row r="10406">
      <c r="B10406" s="1">
        <v>20.0</v>
      </c>
    </row>
    <row r="10407">
      <c r="B10407" s="1">
        <v>21.0</v>
      </c>
    </row>
    <row r="10408">
      <c r="B10408" s="1">
        <v>22.0</v>
      </c>
    </row>
    <row r="10409">
      <c r="B10409" s="1">
        <v>23.0</v>
      </c>
    </row>
    <row r="10410">
      <c r="B10410" s="1">
        <v>24.0</v>
      </c>
    </row>
    <row r="10411">
      <c r="B10411" s="1">
        <v>25.0</v>
      </c>
    </row>
    <row r="10412">
      <c r="B10412" s="1">
        <v>26.0</v>
      </c>
    </row>
    <row r="10413">
      <c r="B10413" s="1">
        <v>27.0</v>
      </c>
    </row>
    <row r="10414">
      <c r="B10414" s="1">
        <v>28.0</v>
      </c>
    </row>
    <row r="10415">
      <c r="B10415" s="1">
        <v>29.0</v>
      </c>
    </row>
    <row r="10416">
      <c r="B10416" s="1">
        <v>30.0</v>
      </c>
    </row>
    <row r="10417">
      <c r="B10417" s="1">
        <v>23.0</v>
      </c>
    </row>
    <row r="10418">
      <c r="B10418" s="1">
        <v>24.0</v>
      </c>
    </row>
    <row r="10419">
      <c r="B10419" s="1">
        <v>25.0</v>
      </c>
    </row>
    <row r="10420">
      <c r="B10420" s="1">
        <v>26.0</v>
      </c>
    </row>
    <row r="10421">
      <c r="B10421" s="1">
        <v>23.0</v>
      </c>
    </row>
    <row r="10422">
      <c r="B10422" s="1">
        <v>14.0</v>
      </c>
    </row>
    <row r="10423">
      <c r="B10423" s="1">
        <v>15.0</v>
      </c>
    </row>
    <row r="10424">
      <c r="B10424" s="1">
        <v>21.0</v>
      </c>
    </row>
    <row r="10425">
      <c r="B10425" s="1">
        <v>22.0</v>
      </c>
    </row>
    <row r="10426">
      <c r="B10426" s="1">
        <v>6.0</v>
      </c>
    </row>
    <row r="10427">
      <c r="B10427" s="1">
        <v>6.0</v>
      </c>
    </row>
    <row r="10428">
      <c r="B10428" s="1">
        <v>8.0</v>
      </c>
    </row>
    <row r="10429">
      <c r="B10429" s="1">
        <v>9.0</v>
      </c>
    </row>
    <row r="10430">
      <c r="B10430" s="1">
        <v>17.0</v>
      </c>
    </row>
    <row r="10431">
      <c r="B10431" s="1">
        <v>24.0</v>
      </c>
    </row>
    <row r="10432">
      <c r="B10432" s="1">
        <v>10.0</v>
      </c>
    </row>
    <row r="10433">
      <c r="B10433" s="1">
        <v>5.0</v>
      </c>
    </row>
    <row r="10434">
      <c r="B10434" s="1">
        <v>14.0</v>
      </c>
    </row>
    <row r="10435">
      <c r="B10435" s="1">
        <v>7.0</v>
      </c>
    </row>
    <row r="10436">
      <c r="B10436" s="1">
        <v>19.0</v>
      </c>
    </row>
    <row r="10437">
      <c r="B10437" s="1">
        <v>20.0</v>
      </c>
    </row>
    <row r="10438">
      <c r="B10438" s="1">
        <v>21.0</v>
      </c>
    </row>
    <row r="10439">
      <c r="B10439" s="1">
        <v>22.0</v>
      </c>
    </row>
    <row r="10440">
      <c r="B10440" s="1">
        <v>15.0</v>
      </c>
    </row>
    <row r="10441">
      <c r="B10441" s="1">
        <v>5.0</v>
      </c>
    </row>
    <row r="10442">
      <c r="B10442" s="1">
        <v>6.0</v>
      </c>
    </row>
    <row r="10443">
      <c r="B10443" s="1">
        <v>14.0</v>
      </c>
    </row>
    <row r="10444">
      <c r="B10444" s="1">
        <v>14.0</v>
      </c>
    </row>
    <row r="10445">
      <c r="B10445" s="1">
        <v>21.0</v>
      </c>
    </row>
    <row r="10446">
      <c r="B10446" s="1">
        <v>22.0</v>
      </c>
    </row>
    <row r="10447">
      <c r="B10447" s="1">
        <v>23.0</v>
      </c>
    </row>
    <row r="10448">
      <c r="B10448" s="1">
        <v>24.0</v>
      </c>
    </row>
    <row r="10449">
      <c r="B10449" s="1">
        <v>25.0</v>
      </c>
    </row>
    <row r="10450">
      <c r="B10450" s="1">
        <v>26.0</v>
      </c>
    </row>
    <row r="10451">
      <c r="B10451" s="1">
        <v>27.0</v>
      </c>
    </row>
    <row r="10452">
      <c r="B10452" s="1">
        <v>28.0</v>
      </c>
    </row>
    <row r="10453">
      <c r="B10453" s="1">
        <v>29.0</v>
      </c>
    </row>
    <row r="10454">
      <c r="B10454" s="1">
        <v>30.0</v>
      </c>
    </row>
    <row r="10455">
      <c r="B10455" s="1">
        <v>31.0</v>
      </c>
    </row>
    <row r="10456">
      <c r="B10456" s="1">
        <v>23.0</v>
      </c>
    </row>
    <row r="10457">
      <c r="B10457" s="1">
        <v>24.0</v>
      </c>
    </row>
    <row r="10458">
      <c r="B10458" s="1">
        <v>13.0</v>
      </c>
    </row>
    <row r="10459">
      <c r="B10459" s="1">
        <v>15.0</v>
      </c>
    </row>
    <row r="10460">
      <c r="B10460" s="1">
        <v>5.0</v>
      </c>
    </row>
    <row r="10461">
      <c r="B10461" s="1">
        <v>6.0</v>
      </c>
    </row>
    <row r="10462">
      <c r="B10462" s="1">
        <v>7.0</v>
      </c>
    </row>
    <row r="10463">
      <c r="B10463" s="1">
        <v>2.0</v>
      </c>
    </row>
    <row r="10464">
      <c r="B10464" s="1">
        <v>3.0</v>
      </c>
    </row>
    <row r="10465">
      <c r="B10465" s="1">
        <v>22.0</v>
      </c>
    </row>
    <row r="10466">
      <c r="B10466" s="1">
        <v>10.0</v>
      </c>
    </row>
    <row r="10467">
      <c r="B10467" s="1">
        <v>23.0</v>
      </c>
    </row>
    <row r="10468">
      <c r="B10468" s="1">
        <v>24.0</v>
      </c>
    </row>
    <row r="10469">
      <c r="B10469" s="1">
        <v>25.0</v>
      </c>
    </row>
    <row r="10470">
      <c r="B10470" s="1">
        <v>26.0</v>
      </c>
    </row>
    <row r="10471">
      <c r="B10471" s="1">
        <v>27.0</v>
      </c>
    </row>
    <row r="10472">
      <c r="B10472" s="1">
        <v>30.0</v>
      </c>
    </row>
    <row r="10473">
      <c r="B10473" s="1">
        <v>1.0</v>
      </c>
    </row>
    <row r="10474">
      <c r="B10474" s="1">
        <v>2.0</v>
      </c>
    </row>
    <row r="10475">
      <c r="B10475" s="1">
        <v>13.0</v>
      </c>
    </row>
    <row r="10476">
      <c r="B10476" s="1">
        <v>30.0</v>
      </c>
    </row>
    <row r="10477">
      <c r="B10477" s="1">
        <v>17.0</v>
      </c>
    </row>
    <row r="10478">
      <c r="B10478" s="1">
        <v>5.0</v>
      </c>
    </row>
    <row r="10479">
      <c r="B10479" s="1">
        <v>13.0</v>
      </c>
    </row>
    <row r="10480">
      <c r="B10480" s="1">
        <v>3.0</v>
      </c>
    </row>
    <row r="10481">
      <c r="B10481" s="1">
        <v>4.0</v>
      </c>
    </row>
    <row r="10482">
      <c r="B10482" s="1">
        <v>5.0</v>
      </c>
    </row>
    <row r="10483">
      <c r="B10483" s="1">
        <v>6.0</v>
      </c>
    </row>
    <row r="10484">
      <c r="B10484" s="1">
        <v>7.0</v>
      </c>
    </row>
    <row r="10485">
      <c r="B10485" s="1">
        <v>8.0</v>
      </c>
    </row>
    <row r="10486">
      <c r="B10486" s="1">
        <v>9.0</v>
      </c>
    </row>
    <row r="10487">
      <c r="B10487" s="1">
        <v>10.0</v>
      </c>
    </row>
    <row r="10488">
      <c r="B10488" s="1">
        <v>11.0</v>
      </c>
    </row>
    <row r="10489">
      <c r="B10489" s="1">
        <v>12.0</v>
      </c>
    </row>
    <row r="10490">
      <c r="B10490" s="1">
        <v>13.0</v>
      </c>
    </row>
    <row r="10491">
      <c r="B10491" s="1">
        <v>14.0</v>
      </c>
    </row>
    <row r="10492">
      <c r="B10492" s="1">
        <v>16.0</v>
      </c>
    </row>
    <row r="10493">
      <c r="B10493" s="1">
        <v>17.0</v>
      </c>
    </row>
    <row r="10494">
      <c r="B10494" s="1">
        <v>18.0</v>
      </c>
    </row>
    <row r="10495">
      <c r="B10495" s="1">
        <v>19.0</v>
      </c>
    </row>
    <row r="10496">
      <c r="B10496" s="1">
        <v>20.0</v>
      </c>
    </row>
    <row r="10497">
      <c r="B10497" s="1">
        <v>21.0</v>
      </c>
    </row>
    <row r="10498">
      <c r="B10498" s="1">
        <v>22.0</v>
      </c>
    </row>
    <row r="10499">
      <c r="B10499" s="1">
        <v>23.0</v>
      </c>
    </row>
    <row r="10500">
      <c r="B10500" s="1">
        <v>24.0</v>
      </c>
    </row>
    <row r="10501">
      <c r="B10501" s="1">
        <v>25.0</v>
      </c>
    </row>
    <row r="10502">
      <c r="B10502" s="1">
        <v>18.0</v>
      </c>
    </row>
    <row r="10503">
      <c r="B10503" s="1">
        <v>19.0</v>
      </c>
    </row>
    <row r="10504">
      <c r="B10504" s="1">
        <v>15.0</v>
      </c>
    </row>
    <row r="10505">
      <c r="B10505" s="1">
        <v>16.0</v>
      </c>
    </row>
    <row r="10506">
      <c r="B10506" s="1">
        <v>17.0</v>
      </c>
    </row>
    <row r="10507">
      <c r="B10507" s="1">
        <v>18.0</v>
      </c>
    </row>
    <row r="10508">
      <c r="B10508" s="1">
        <v>19.0</v>
      </c>
    </row>
    <row r="10509">
      <c r="B10509" s="1">
        <v>20.0</v>
      </c>
    </row>
    <row r="10510">
      <c r="B10510" s="1">
        <v>26.0</v>
      </c>
    </row>
    <row r="10511">
      <c r="B10511" s="1">
        <v>27.0</v>
      </c>
    </row>
    <row r="10512">
      <c r="B10512" s="1">
        <v>28.0</v>
      </c>
    </row>
    <row r="10513">
      <c r="B10513" s="1">
        <v>29.0</v>
      </c>
    </row>
    <row r="10514">
      <c r="B10514" s="1">
        <v>30.0</v>
      </c>
    </row>
    <row r="10515">
      <c r="B10515" s="1">
        <v>1.0</v>
      </c>
    </row>
    <row r="10516">
      <c r="B10516" s="1">
        <v>2.0</v>
      </c>
    </row>
    <row r="10517">
      <c r="B10517" s="1">
        <v>3.0</v>
      </c>
    </row>
    <row r="10518">
      <c r="B10518" s="1">
        <v>4.0</v>
      </c>
    </row>
    <row r="10519">
      <c r="B10519" s="1">
        <v>5.0</v>
      </c>
    </row>
    <row r="10520">
      <c r="B10520" s="1">
        <v>6.0</v>
      </c>
    </row>
    <row r="10521">
      <c r="B10521" s="1">
        <v>7.0</v>
      </c>
    </row>
    <row r="10522">
      <c r="B10522" s="1">
        <v>8.0</v>
      </c>
    </row>
    <row r="10523">
      <c r="B10523" s="1">
        <v>9.0</v>
      </c>
    </row>
    <row r="10524">
      <c r="B10524" s="1">
        <v>10.0</v>
      </c>
    </row>
    <row r="10525">
      <c r="B10525" s="1">
        <v>11.0</v>
      </c>
    </row>
    <row r="10526">
      <c r="B10526" s="1">
        <v>12.0</v>
      </c>
    </row>
    <row r="10527">
      <c r="B10527" s="1">
        <v>13.0</v>
      </c>
    </row>
    <row r="10528">
      <c r="B10528" s="1">
        <v>14.0</v>
      </c>
    </row>
    <row r="10529">
      <c r="B10529" s="1">
        <v>16.0</v>
      </c>
    </row>
    <row r="10530">
      <c r="B10530" s="1">
        <v>17.0</v>
      </c>
    </row>
    <row r="10531">
      <c r="B10531" s="1">
        <v>18.0</v>
      </c>
    </row>
    <row r="10532">
      <c r="B10532" s="1">
        <v>19.0</v>
      </c>
    </row>
    <row r="10533">
      <c r="B10533" s="1">
        <v>20.0</v>
      </c>
    </row>
    <row r="10534">
      <c r="B10534" s="1">
        <v>21.0</v>
      </c>
    </row>
    <row r="10535">
      <c r="B10535" s="1">
        <v>22.0</v>
      </c>
    </row>
    <row r="10536">
      <c r="B10536" s="1">
        <v>23.0</v>
      </c>
    </row>
    <row r="10537">
      <c r="B10537" s="1">
        <v>24.0</v>
      </c>
    </row>
    <row r="10538">
      <c r="B10538" s="1">
        <v>25.0</v>
      </c>
    </row>
    <row r="10539">
      <c r="B10539" s="1">
        <v>26.0</v>
      </c>
    </row>
    <row r="10540">
      <c r="B10540" s="1">
        <v>27.0</v>
      </c>
    </row>
    <row r="10541">
      <c r="B10541" s="1">
        <v>28.0</v>
      </c>
    </row>
    <row r="10542">
      <c r="B10542" s="1">
        <v>29.0</v>
      </c>
    </row>
    <row r="10543">
      <c r="B10543" s="1">
        <v>30.0</v>
      </c>
    </row>
    <row r="10544">
      <c r="B10544" s="1">
        <v>31.0</v>
      </c>
    </row>
    <row r="10545">
      <c r="B10545" s="1">
        <v>16.0</v>
      </c>
    </row>
    <row r="10546">
      <c r="B10546" s="1">
        <v>23.0</v>
      </c>
    </row>
    <row r="10547">
      <c r="B10547" s="1">
        <v>24.0</v>
      </c>
    </row>
    <row r="10548">
      <c r="B10548" s="1">
        <v>23.0</v>
      </c>
    </row>
    <row r="10549">
      <c r="B10549" s="1">
        <v>2.0</v>
      </c>
    </row>
    <row r="10550">
      <c r="B10550" s="1">
        <v>6.0</v>
      </c>
    </row>
    <row r="10551">
      <c r="B10551" s="1">
        <v>22.0</v>
      </c>
    </row>
    <row r="10552">
      <c r="B10552" s="1">
        <v>14.0</v>
      </c>
    </row>
    <row r="10553">
      <c r="B10553" s="1">
        <v>15.0</v>
      </c>
    </row>
    <row r="10554">
      <c r="B10554" s="1">
        <v>27.0</v>
      </c>
    </row>
    <row r="10555">
      <c r="B10555" s="1">
        <v>22.0</v>
      </c>
    </row>
    <row r="10556">
      <c r="B10556" s="1">
        <v>23.0</v>
      </c>
    </row>
    <row r="10557">
      <c r="B10557" s="1">
        <v>24.0</v>
      </c>
    </row>
    <row r="10558">
      <c r="B10558" s="1">
        <v>25.0</v>
      </c>
    </row>
    <row r="10559">
      <c r="B10559" s="1">
        <v>26.0</v>
      </c>
    </row>
    <row r="10560">
      <c r="B10560" s="1">
        <v>27.0</v>
      </c>
    </row>
    <row r="10561">
      <c r="B10561" s="1">
        <v>28.0</v>
      </c>
    </row>
    <row r="10562">
      <c r="B10562" s="1">
        <v>29.0</v>
      </c>
    </row>
    <row r="10563">
      <c r="B10563" s="1">
        <v>30.0</v>
      </c>
    </row>
    <row r="10564">
      <c r="B10564" s="1">
        <v>2.0</v>
      </c>
    </row>
    <row r="10565">
      <c r="B10565" s="1">
        <v>4.0</v>
      </c>
    </row>
    <row r="10566">
      <c r="B10566" s="1">
        <v>11.0</v>
      </c>
    </row>
    <row r="10567">
      <c r="B10567" s="1">
        <v>12.0</v>
      </c>
    </row>
    <row r="10568">
      <c r="B10568" s="1">
        <v>13.0</v>
      </c>
    </row>
    <row r="10569">
      <c r="B10569" s="1">
        <v>15.0</v>
      </c>
    </row>
    <row r="10570">
      <c r="B10570" s="1">
        <v>16.0</v>
      </c>
    </row>
    <row r="10571">
      <c r="B10571" s="1">
        <v>17.0</v>
      </c>
    </row>
    <row r="10572">
      <c r="B10572" s="1">
        <v>18.0</v>
      </c>
    </row>
    <row r="10573">
      <c r="B10573" s="1">
        <v>5.0</v>
      </c>
    </row>
    <row r="10574">
      <c r="B10574" s="1">
        <v>16.0</v>
      </c>
    </row>
    <row r="10575">
      <c r="B10575" s="1">
        <v>17.0</v>
      </c>
    </row>
    <row r="10576">
      <c r="B10576" s="1">
        <v>18.0</v>
      </c>
    </row>
    <row r="10577">
      <c r="B10577" s="1">
        <v>19.0</v>
      </c>
    </row>
    <row r="10578">
      <c r="B10578" s="1">
        <v>20.0</v>
      </c>
    </row>
    <row r="10579">
      <c r="B10579" s="1">
        <v>7.0</v>
      </c>
    </row>
    <row r="10580">
      <c r="B10580" s="1">
        <v>21.0</v>
      </c>
    </row>
    <row r="10581">
      <c r="B10581" s="1">
        <v>22.0</v>
      </c>
    </row>
    <row r="10582">
      <c r="B10582" s="1">
        <v>8.0</v>
      </c>
    </row>
    <row r="10583">
      <c r="B10583" s="1">
        <v>16.0</v>
      </c>
    </row>
    <row r="10584">
      <c r="B10584" s="1">
        <v>29.0</v>
      </c>
    </row>
    <row r="10585">
      <c r="B10585" s="1">
        <v>14.0</v>
      </c>
    </row>
    <row r="10586">
      <c r="B10586" s="1">
        <v>17.0</v>
      </c>
    </row>
    <row r="10587">
      <c r="B10587" s="1">
        <v>18.0</v>
      </c>
    </row>
    <row r="10588">
      <c r="B10588" s="1">
        <v>19.0</v>
      </c>
    </row>
    <row r="10589">
      <c r="B10589" s="1">
        <v>20.0</v>
      </c>
    </row>
    <row r="10590">
      <c r="B10590" s="1">
        <v>21.0</v>
      </c>
    </row>
    <row r="10591">
      <c r="B10591" s="1">
        <v>22.0</v>
      </c>
    </row>
    <row r="10592">
      <c r="B10592" s="1">
        <v>23.0</v>
      </c>
    </row>
    <row r="10593">
      <c r="B10593" s="1">
        <v>24.0</v>
      </c>
    </row>
    <row r="10594">
      <c r="B10594" s="1">
        <v>25.0</v>
      </c>
    </row>
    <row r="10595">
      <c r="B10595" s="1">
        <v>26.0</v>
      </c>
    </row>
    <row r="10596">
      <c r="B10596" s="1">
        <v>27.0</v>
      </c>
    </row>
    <row r="10597">
      <c r="B10597" s="1">
        <v>28.0</v>
      </c>
    </row>
    <row r="10598">
      <c r="B10598" s="1">
        <v>29.0</v>
      </c>
    </row>
    <row r="10599">
      <c r="B10599" s="1">
        <v>30.0</v>
      </c>
    </row>
    <row r="10600">
      <c r="B10600" s="1">
        <v>1.0</v>
      </c>
    </row>
    <row r="10601">
      <c r="B10601" s="1">
        <v>2.0</v>
      </c>
    </row>
    <row r="10602">
      <c r="B10602" s="1">
        <v>3.0</v>
      </c>
    </row>
    <row r="10603">
      <c r="B10603" s="1">
        <v>4.0</v>
      </c>
    </row>
    <row r="10604">
      <c r="B10604" s="1">
        <v>5.0</v>
      </c>
    </row>
    <row r="10605">
      <c r="B10605" s="1">
        <v>6.0</v>
      </c>
    </row>
    <row r="10606">
      <c r="B10606" s="1">
        <v>7.0</v>
      </c>
    </row>
    <row r="10607">
      <c r="B10607" s="1">
        <v>8.0</v>
      </c>
    </row>
    <row r="10608">
      <c r="B10608" s="1">
        <v>9.0</v>
      </c>
    </row>
    <row r="10609">
      <c r="B10609" s="1">
        <v>10.0</v>
      </c>
    </row>
    <row r="10610">
      <c r="B10610" s="1">
        <v>11.0</v>
      </c>
    </row>
    <row r="10611">
      <c r="B10611" s="1">
        <v>12.0</v>
      </c>
    </row>
    <row r="10612">
      <c r="B10612" s="1">
        <v>13.0</v>
      </c>
    </row>
    <row r="10613">
      <c r="B10613" s="1">
        <v>14.0</v>
      </c>
    </row>
    <row r="10614">
      <c r="B10614" s="1">
        <v>16.0</v>
      </c>
    </row>
    <row r="10615">
      <c r="B10615" s="1">
        <v>17.0</v>
      </c>
    </row>
    <row r="10616">
      <c r="B10616" s="1">
        <v>18.0</v>
      </c>
    </row>
    <row r="10617">
      <c r="B10617" s="1">
        <v>19.0</v>
      </c>
    </row>
    <row r="10618">
      <c r="B10618" s="1">
        <v>20.0</v>
      </c>
    </row>
    <row r="10619">
      <c r="B10619" s="1">
        <v>21.0</v>
      </c>
    </row>
    <row r="10620">
      <c r="B10620" s="1">
        <v>22.0</v>
      </c>
    </row>
    <row r="10621">
      <c r="B10621" s="1">
        <v>20.0</v>
      </c>
    </row>
    <row r="10622">
      <c r="B10622" s="1">
        <v>8.0</v>
      </c>
    </row>
    <row r="10623">
      <c r="B10623" s="1">
        <v>7.0</v>
      </c>
    </row>
    <row r="10624">
      <c r="B10624" s="1">
        <v>8.0</v>
      </c>
    </row>
    <row r="10625">
      <c r="B10625" s="1">
        <v>9.0</v>
      </c>
    </row>
    <row r="10626">
      <c r="B10626" s="1">
        <v>6.0</v>
      </c>
    </row>
    <row r="10627">
      <c r="B10627" s="1">
        <v>7.0</v>
      </c>
    </row>
    <row r="10628">
      <c r="B10628" s="1">
        <v>14.0</v>
      </c>
    </row>
    <row r="10629">
      <c r="B10629" s="1">
        <v>15.0</v>
      </c>
    </row>
    <row r="10630">
      <c r="B10630" s="1">
        <v>16.0</v>
      </c>
    </row>
    <row r="10631">
      <c r="B10631" s="1">
        <v>17.0</v>
      </c>
    </row>
    <row r="10632">
      <c r="B10632" s="1">
        <v>18.0</v>
      </c>
    </row>
    <row r="10633">
      <c r="B10633" s="1">
        <v>19.0</v>
      </c>
    </row>
    <row r="10634">
      <c r="B10634" s="1">
        <v>20.0</v>
      </c>
    </row>
    <row r="10635">
      <c r="B10635" s="1">
        <v>21.0</v>
      </c>
    </row>
    <row r="10636">
      <c r="B10636" s="1">
        <v>22.0</v>
      </c>
    </row>
    <row r="10637">
      <c r="B10637" s="1">
        <v>23.0</v>
      </c>
    </row>
    <row r="10638">
      <c r="B10638" s="1">
        <v>24.0</v>
      </c>
    </row>
    <row r="10639">
      <c r="B10639" s="1">
        <v>25.0</v>
      </c>
    </row>
    <row r="10640">
      <c r="B10640" s="1">
        <v>26.0</v>
      </c>
    </row>
    <row r="10641">
      <c r="B10641" s="1">
        <v>27.0</v>
      </c>
    </row>
    <row r="10642">
      <c r="B10642" s="1">
        <v>28.0</v>
      </c>
    </row>
    <row r="10643">
      <c r="B10643" s="1">
        <v>29.0</v>
      </c>
    </row>
    <row r="10644">
      <c r="B10644" s="1">
        <v>24.0</v>
      </c>
    </row>
    <row r="10645">
      <c r="B10645" s="1">
        <v>10.0</v>
      </c>
    </row>
    <row r="10646">
      <c r="B10646" s="1">
        <v>11.0</v>
      </c>
    </row>
    <row r="10647">
      <c r="B10647" s="1">
        <v>12.0</v>
      </c>
    </row>
    <row r="10648">
      <c r="B10648" s="1">
        <v>15.0</v>
      </c>
    </row>
    <row r="10649">
      <c r="B10649" s="1">
        <v>21.0</v>
      </c>
    </row>
    <row r="10650">
      <c r="B10650" s="1">
        <v>22.0</v>
      </c>
    </row>
    <row r="10651">
      <c r="B10651" s="1">
        <v>16.0</v>
      </c>
    </row>
    <row r="10652">
      <c r="B10652" s="1">
        <v>25.0</v>
      </c>
    </row>
    <row r="10653">
      <c r="B10653" s="1">
        <v>19.0</v>
      </c>
    </row>
    <row r="10654">
      <c r="B10654" s="1">
        <v>10.0</v>
      </c>
    </row>
    <row r="10655">
      <c r="B10655" s="1">
        <v>20.0</v>
      </c>
    </row>
    <row r="10656">
      <c r="B10656" s="1">
        <v>21.0</v>
      </c>
    </row>
    <row r="10657">
      <c r="B10657" s="1">
        <v>22.0</v>
      </c>
    </row>
    <row r="10658">
      <c r="B10658" s="1">
        <v>23.0</v>
      </c>
    </row>
    <row r="10659">
      <c r="B10659" s="1">
        <v>2.0</v>
      </c>
    </row>
    <row r="10660">
      <c r="B10660" s="1">
        <v>4.0</v>
      </c>
    </row>
    <row r="10661">
      <c r="B10661" s="1">
        <v>2.0</v>
      </c>
    </row>
    <row r="10662">
      <c r="B10662" s="1">
        <v>3.0</v>
      </c>
    </row>
    <row r="10663">
      <c r="B10663" s="1">
        <v>4.0</v>
      </c>
    </row>
    <row r="10664">
      <c r="B10664" s="1">
        <v>5.0</v>
      </c>
    </row>
    <row r="10665">
      <c r="B10665" s="1">
        <v>6.0</v>
      </c>
    </row>
    <row r="10666">
      <c r="B10666" s="1">
        <v>7.0</v>
      </c>
    </row>
    <row r="10667">
      <c r="B10667" s="1">
        <v>14.0</v>
      </c>
    </row>
    <row r="10668">
      <c r="B10668" s="1">
        <v>15.0</v>
      </c>
    </row>
    <row r="10669">
      <c r="B10669" s="1">
        <v>16.0</v>
      </c>
    </row>
    <row r="10670">
      <c r="B10670" s="1">
        <v>17.0</v>
      </c>
    </row>
    <row r="10671">
      <c r="B10671" s="1">
        <v>18.0</v>
      </c>
    </row>
    <row r="10672">
      <c r="B10672" s="1">
        <v>19.0</v>
      </c>
    </row>
    <row r="10673">
      <c r="B10673" s="1">
        <v>20.0</v>
      </c>
    </row>
    <row r="10674">
      <c r="B10674" s="1">
        <v>15.0</v>
      </c>
    </row>
    <row r="10675">
      <c r="B10675" s="1">
        <v>5.0</v>
      </c>
    </row>
    <row r="10676">
      <c r="B10676" s="1">
        <v>6.0</v>
      </c>
    </row>
    <row r="10677">
      <c r="B10677" s="1">
        <v>7.0</v>
      </c>
    </row>
    <row r="10678">
      <c r="B10678" s="1">
        <v>8.0</v>
      </c>
    </row>
    <row r="10679">
      <c r="B10679" s="1">
        <v>9.0</v>
      </c>
    </row>
    <row r="10680">
      <c r="B10680" s="1">
        <v>10.0</v>
      </c>
    </row>
    <row r="10681">
      <c r="B10681" s="1">
        <v>11.0</v>
      </c>
    </row>
    <row r="10682">
      <c r="B10682" s="1">
        <v>14.0</v>
      </c>
    </row>
    <row r="10683">
      <c r="B10683" s="1">
        <v>4.0</v>
      </c>
    </row>
    <row r="10684">
      <c r="B10684" s="1">
        <v>5.0</v>
      </c>
    </row>
    <row r="10685">
      <c r="B10685" s="1">
        <v>5.0</v>
      </c>
    </row>
    <row r="10686">
      <c r="B10686" s="1">
        <v>17.0</v>
      </c>
    </row>
    <row r="10687">
      <c r="B10687" s="1">
        <v>23.0</v>
      </c>
    </row>
    <row r="10688">
      <c r="B10688" s="1">
        <v>21.0</v>
      </c>
    </row>
    <row r="10689">
      <c r="B10689" s="1">
        <v>6.0</v>
      </c>
    </row>
    <row r="10690">
      <c r="B10690" s="1">
        <v>7.0</v>
      </c>
    </row>
    <row r="10691">
      <c r="B10691" s="1">
        <v>8.0</v>
      </c>
    </row>
    <row r="10692">
      <c r="B10692" s="1">
        <v>9.0</v>
      </c>
    </row>
    <row r="10693">
      <c r="B10693" s="1">
        <v>10.0</v>
      </c>
    </row>
    <row r="10694">
      <c r="B10694" s="1">
        <v>11.0</v>
      </c>
    </row>
    <row r="10695">
      <c r="B10695" s="1">
        <v>12.0</v>
      </c>
    </row>
    <row r="10696">
      <c r="B10696" s="1">
        <v>13.0</v>
      </c>
    </row>
    <row r="10697">
      <c r="B10697" s="1">
        <v>14.0</v>
      </c>
    </row>
    <row r="10698">
      <c r="B10698" s="1">
        <v>16.0</v>
      </c>
    </row>
    <row r="10699">
      <c r="B10699" s="1">
        <v>17.0</v>
      </c>
    </row>
    <row r="10700">
      <c r="B10700" s="1">
        <v>18.0</v>
      </c>
    </row>
    <row r="10701">
      <c r="B10701" s="1">
        <v>19.0</v>
      </c>
    </row>
    <row r="10702">
      <c r="B10702" s="1">
        <v>20.0</v>
      </c>
    </row>
    <row r="10703">
      <c r="B10703" s="1">
        <v>21.0</v>
      </c>
    </row>
    <row r="10704">
      <c r="B10704" s="1">
        <v>22.0</v>
      </c>
    </row>
    <row r="10705">
      <c r="B10705" s="1">
        <v>23.0</v>
      </c>
    </row>
    <row r="10706">
      <c r="B10706" s="1">
        <v>24.0</v>
      </c>
    </row>
    <row r="10707">
      <c r="B10707" s="1">
        <v>25.0</v>
      </c>
    </row>
    <row r="10708">
      <c r="B10708" s="1">
        <v>26.0</v>
      </c>
    </row>
    <row r="10709">
      <c r="B10709" s="1">
        <v>28.0</v>
      </c>
    </row>
    <row r="10710">
      <c r="B10710" s="1">
        <v>29.0</v>
      </c>
    </row>
    <row r="10711">
      <c r="B10711" s="1">
        <v>30.0</v>
      </c>
    </row>
    <row r="10712">
      <c r="B10712" s="1">
        <v>1.0</v>
      </c>
    </row>
    <row r="10713">
      <c r="B10713" s="1">
        <v>20.0</v>
      </c>
    </row>
    <row r="10714">
      <c r="B10714" s="1">
        <v>21.0</v>
      </c>
    </row>
    <row r="10715">
      <c r="B10715" s="1">
        <v>24.0</v>
      </c>
    </row>
    <row r="10716">
      <c r="B10716" s="1">
        <v>16.0</v>
      </c>
    </row>
    <row r="10717">
      <c r="B10717" s="1">
        <v>4.0</v>
      </c>
    </row>
    <row r="10718">
      <c r="B10718" s="1">
        <v>21.0</v>
      </c>
    </row>
    <row r="10719">
      <c r="B10719" s="1">
        <v>4.0</v>
      </c>
    </row>
    <row r="10720">
      <c r="B10720" s="1">
        <v>14.0</v>
      </c>
    </row>
    <row r="10721">
      <c r="B10721" s="1">
        <v>15.0</v>
      </c>
    </row>
    <row r="10722">
      <c r="B10722" s="1">
        <v>12.0</v>
      </c>
    </row>
    <row r="10723">
      <c r="B10723" s="1">
        <v>13.0</v>
      </c>
    </row>
    <row r="10724">
      <c r="B10724" s="1">
        <v>23.0</v>
      </c>
    </row>
    <row r="10725">
      <c r="B10725" s="1">
        <v>25.0</v>
      </c>
    </row>
    <row r="10726">
      <c r="B10726" s="1">
        <v>26.0</v>
      </c>
    </row>
    <row r="10727">
      <c r="B10727" s="1">
        <v>27.0</v>
      </c>
    </row>
    <row r="10728">
      <c r="B10728" s="1">
        <v>28.0</v>
      </c>
    </row>
    <row r="10729">
      <c r="B10729" s="1">
        <v>29.0</v>
      </c>
    </row>
    <row r="10730">
      <c r="B10730" s="1">
        <v>30.0</v>
      </c>
    </row>
    <row r="10731">
      <c r="B10731" s="1">
        <v>1.0</v>
      </c>
    </row>
    <row r="10732">
      <c r="B10732" s="1">
        <v>2.0</v>
      </c>
    </row>
    <row r="10733">
      <c r="B10733" s="1">
        <v>19.0</v>
      </c>
    </row>
    <row r="10734">
      <c r="B10734" s="1">
        <v>2.0</v>
      </c>
    </row>
    <row r="10735">
      <c r="B10735" s="1">
        <v>3.0</v>
      </c>
    </row>
    <row r="10736">
      <c r="B10736" s="1">
        <v>4.0</v>
      </c>
    </row>
    <row r="10737">
      <c r="B10737" s="1">
        <v>5.0</v>
      </c>
    </row>
    <row r="10738">
      <c r="B10738" s="1">
        <v>14.0</v>
      </c>
    </row>
    <row r="10739">
      <c r="B10739" s="1">
        <v>15.0</v>
      </c>
    </row>
    <row r="10740">
      <c r="B10740" s="1">
        <v>16.0</v>
      </c>
    </row>
    <row r="10741">
      <c r="B10741" s="1">
        <v>17.0</v>
      </c>
    </row>
    <row r="10742">
      <c r="B10742" s="1">
        <v>18.0</v>
      </c>
    </row>
    <row r="10743">
      <c r="B10743" s="1">
        <v>19.0</v>
      </c>
    </row>
    <row r="10744">
      <c r="B10744" s="1">
        <v>20.0</v>
      </c>
    </row>
    <row r="10745">
      <c r="B10745" s="1">
        <v>21.0</v>
      </c>
    </row>
    <row r="10746">
      <c r="B10746" s="1">
        <v>22.0</v>
      </c>
    </row>
    <row r="10747">
      <c r="B10747" s="1">
        <v>23.0</v>
      </c>
    </row>
    <row r="10748">
      <c r="B10748" s="1">
        <v>24.0</v>
      </c>
    </row>
    <row r="10749">
      <c r="B10749" s="1">
        <v>25.0</v>
      </c>
    </row>
    <row r="10750">
      <c r="B10750" s="1">
        <v>26.0</v>
      </c>
    </row>
    <row r="10751">
      <c r="B10751" s="1">
        <v>27.0</v>
      </c>
    </row>
    <row r="10752">
      <c r="B10752" s="1">
        <v>28.0</v>
      </c>
    </row>
    <row r="10753">
      <c r="B10753" s="1">
        <v>29.0</v>
      </c>
    </row>
    <row r="10754">
      <c r="B10754" s="1">
        <v>14.0</v>
      </c>
    </row>
    <row r="10755">
      <c r="B10755" s="1">
        <v>15.0</v>
      </c>
    </row>
    <row r="10756">
      <c r="B10756" s="1">
        <v>16.0</v>
      </c>
    </row>
    <row r="10757">
      <c r="B10757" s="1">
        <v>24.0</v>
      </c>
    </row>
    <row r="10758">
      <c r="B10758" s="1">
        <v>17.0</v>
      </c>
    </row>
    <row r="10759">
      <c r="B10759" s="1">
        <v>16.0</v>
      </c>
    </row>
    <row r="10760">
      <c r="B10760" s="1">
        <v>17.0</v>
      </c>
    </row>
    <row r="10761">
      <c r="B10761" s="1">
        <v>18.0</v>
      </c>
    </row>
    <row r="10762">
      <c r="B10762" s="1">
        <v>19.0</v>
      </c>
    </row>
    <row r="10763">
      <c r="B10763" s="1">
        <v>4.0</v>
      </c>
    </row>
    <row r="10764">
      <c r="B10764" s="1">
        <v>14.0</v>
      </c>
    </row>
    <row r="10765">
      <c r="B10765" s="1">
        <v>15.0</v>
      </c>
    </row>
    <row r="10766">
      <c r="B10766" s="1">
        <v>16.0</v>
      </c>
    </row>
    <row r="10767">
      <c r="B10767" s="1">
        <v>17.0</v>
      </c>
    </row>
    <row r="10768">
      <c r="B10768" s="1">
        <v>18.0</v>
      </c>
    </row>
    <row r="10769">
      <c r="B10769" s="1">
        <v>19.0</v>
      </c>
    </row>
    <row r="10770">
      <c r="B10770" s="1">
        <v>29.0</v>
      </c>
    </row>
    <row r="10771">
      <c r="B10771" s="1">
        <v>9.0</v>
      </c>
    </row>
    <row r="10772">
      <c r="B10772" s="1">
        <v>23.0</v>
      </c>
    </row>
    <row r="10773">
      <c r="B10773" s="1">
        <v>17.0</v>
      </c>
    </row>
    <row r="10774">
      <c r="B10774" s="1">
        <v>8.0</v>
      </c>
    </row>
    <row r="10775">
      <c r="B10775" s="1">
        <v>14.0</v>
      </c>
    </row>
    <row r="10776">
      <c r="B10776" s="1">
        <v>15.0</v>
      </c>
    </row>
    <row r="10777">
      <c r="B10777" s="1">
        <v>14.0</v>
      </c>
    </row>
    <row r="10778">
      <c r="B10778" s="1">
        <v>15.0</v>
      </c>
    </row>
    <row r="10779">
      <c r="B10779" s="1">
        <v>16.0</v>
      </c>
    </row>
    <row r="10780">
      <c r="B10780" s="1">
        <v>17.0</v>
      </c>
    </row>
    <row r="10781">
      <c r="B10781" s="1">
        <v>18.0</v>
      </c>
    </row>
    <row r="10782">
      <c r="B10782" s="1">
        <v>19.0</v>
      </c>
    </row>
    <row r="10783">
      <c r="B10783" s="1">
        <v>20.0</v>
      </c>
    </row>
    <row r="10784">
      <c r="B10784" s="1">
        <v>21.0</v>
      </c>
    </row>
    <row r="10785">
      <c r="B10785" s="1">
        <v>22.0</v>
      </c>
    </row>
    <row r="10786">
      <c r="B10786" s="1">
        <v>23.0</v>
      </c>
    </row>
    <row r="10787">
      <c r="B10787" s="1">
        <v>24.0</v>
      </c>
    </row>
    <row r="10788">
      <c r="B10788" s="1">
        <v>25.0</v>
      </c>
    </row>
    <row r="10789">
      <c r="B10789" s="1">
        <v>26.0</v>
      </c>
    </row>
    <row r="10790">
      <c r="B10790" s="1">
        <v>27.0</v>
      </c>
    </row>
    <row r="10791">
      <c r="B10791" s="1">
        <v>28.0</v>
      </c>
    </row>
    <row r="10792">
      <c r="B10792" s="1">
        <v>29.0</v>
      </c>
    </row>
    <row r="10793">
      <c r="B10793" s="1">
        <v>20.0</v>
      </c>
    </row>
    <row r="10794">
      <c r="B10794" s="1">
        <v>21.0</v>
      </c>
    </row>
    <row r="10795">
      <c r="B10795" s="1">
        <v>21.0</v>
      </c>
    </row>
    <row r="10796">
      <c r="B10796" s="1">
        <v>22.0</v>
      </c>
    </row>
    <row r="10797">
      <c r="B10797" s="1">
        <v>23.0</v>
      </c>
    </row>
    <row r="10798">
      <c r="B10798" s="1">
        <v>21.0</v>
      </c>
    </row>
    <row r="10799">
      <c r="B10799" s="1">
        <v>22.0</v>
      </c>
    </row>
    <row r="10800">
      <c r="B10800" s="1">
        <v>23.0</v>
      </c>
    </row>
    <row r="10801">
      <c r="B10801" s="1">
        <v>17.0</v>
      </c>
    </row>
    <row r="10802">
      <c r="B10802" s="1">
        <v>4.0</v>
      </c>
    </row>
    <row r="10803">
      <c r="B10803" s="1">
        <v>5.0</v>
      </c>
    </row>
    <row r="10804">
      <c r="B10804" s="1">
        <v>6.0</v>
      </c>
    </row>
    <row r="10805">
      <c r="B10805" s="1">
        <v>8.0</v>
      </c>
    </row>
    <row r="10806">
      <c r="B10806" s="1">
        <v>9.0</v>
      </c>
    </row>
    <row r="10807">
      <c r="B10807" s="1">
        <v>10.0</v>
      </c>
    </row>
    <row r="10808">
      <c r="B10808" s="1">
        <v>11.0</v>
      </c>
    </row>
    <row r="10809">
      <c r="B10809" s="1">
        <v>12.0</v>
      </c>
    </row>
    <row r="10810">
      <c r="B10810" s="1">
        <v>28.0</v>
      </c>
    </row>
    <row r="10811">
      <c r="B10811" s="1">
        <v>24.0</v>
      </c>
    </row>
    <row r="10812">
      <c r="B10812" s="1">
        <v>25.0</v>
      </c>
    </row>
    <row r="10813">
      <c r="B10813" s="1">
        <v>26.0</v>
      </c>
    </row>
    <row r="10814">
      <c r="B10814" s="1">
        <v>27.0</v>
      </c>
    </row>
    <row r="10815">
      <c r="B10815" s="1">
        <v>28.0</v>
      </c>
    </row>
    <row r="10816">
      <c r="B10816" s="1">
        <v>29.0</v>
      </c>
    </row>
    <row r="10817">
      <c r="B10817" s="1">
        <v>30.0</v>
      </c>
    </row>
    <row r="10818">
      <c r="B10818" s="1">
        <v>1.0</v>
      </c>
    </row>
    <row r="10819">
      <c r="B10819" s="1">
        <v>2.0</v>
      </c>
    </row>
    <row r="10820">
      <c r="B10820" s="1">
        <v>3.0</v>
      </c>
    </row>
    <row r="10821">
      <c r="B10821" s="1">
        <v>4.0</v>
      </c>
    </row>
    <row r="10822">
      <c r="B10822" s="1">
        <v>5.0</v>
      </c>
    </row>
    <row r="10823">
      <c r="B10823" s="1">
        <v>6.0</v>
      </c>
    </row>
    <row r="10824">
      <c r="B10824" s="1">
        <v>7.0</v>
      </c>
    </row>
    <row r="10825">
      <c r="B10825" s="1">
        <v>7.0</v>
      </c>
    </row>
    <row r="10826">
      <c r="B10826" s="1">
        <v>17.0</v>
      </c>
    </row>
    <row r="10827">
      <c r="B10827" s="1">
        <v>18.0</v>
      </c>
    </row>
    <row r="10828">
      <c r="B10828" s="1">
        <v>19.0</v>
      </c>
    </row>
    <row r="10829">
      <c r="B10829" s="1">
        <v>20.0</v>
      </c>
    </row>
    <row r="10830">
      <c r="B10830" s="1">
        <v>21.0</v>
      </c>
    </row>
    <row r="10831">
      <c r="B10831" s="1">
        <v>22.0</v>
      </c>
    </row>
    <row r="10832">
      <c r="B10832" s="1">
        <v>23.0</v>
      </c>
    </row>
    <row r="10833">
      <c r="B10833" s="1">
        <v>18.0</v>
      </c>
    </row>
    <row r="10834">
      <c r="B10834" s="1">
        <v>18.0</v>
      </c>
    </row>
    <row r="10835">
      <c r="B10835" s="1">
        <v>19.0</v>
      </c>
    </row>
    <row r="10836">
      <c r="B10836" s="1">
        <v>24.0</v>
      </c>
    </row>
    <row r="10837">
      <c r="B10837" s="1">
        <v>25.0</v>
      </c>
    </row>
    <row r="10838">
      <c r="B10838" s="1">
        <v>7.0</v>
      </c>
    </row>
    <row r="10839">
      <c r="B10839" s="1">
        <v>8.0</v>
      </c>
    </row>
    <row r="10840">
      <c r="B10840" s="1">
        <v>14.0</v>
      </c>
    </row>
    <row r="10841">
      <c r="B10841" s="1">
        <v>15.0</v>
      </c>
    </row>
    <row r="10842">
      <c r="B10842" s="1">
        <v>16.0</v>
      </c>
    </row>
    <row r="10843">
      <c r="B10843" s="1">
        <v>17.0</v>
      </c>
    </row>
    <row r="10844">
      <c r="B10844" s="1">
        <v>28.0</v>
      </c>
    </row>
    <row r="10845">
      <c r="B10845" s="1">
        <v>1.0</v>
      </c>
    </row>
    <row r="10846">
      <c r="B10846" s="1">
        <v>4.0</v>
      </c>
    </row>
    <row r="10847">
      <c r="B10847" s="1">
        <v>24.0</v>
      </c>
    </row>
    <row r="10848">
      <c r="B10848" s="1">
        <v>29.0</v>
      </c>
    </row>
    <row r="10849">
      <c r="B10849" s="1">
        <v>30.0</v>
      </c>
    </row>
    <row r="10850">
      <c r="B10850" s="1">
        <v>1.0</v>
      </c>
    </row>
    <row r="10851">
      <c r="B10851" s="1">
        <v>2.0</v>
      </c>
    </row>
    <row r="10852">
      <c r="B10852" s="1">
        <v>22.0</v>
      </c>
    </row>
    <row r="10853">
      <c r="B10853" s="1">
        <v>23.0</v>
      </c>
    </row>
    <row r="10854">
      <c r="B10854" s="1">
        <v>24.0</v>
      </c>
    </row>
    <row r="10855">
      <c r="B10855" s="1">
        <v>3.0</v>
      </c>
    </row>
    <row r="10856">
      <c r="B10856" s="1">
        <v>4.0</v>
      </c>
    </row>
    <row r="10857">
      <c r="B10857" s="1">
        <v>5.0</v>
      </c>
    </row>
    <row r="10858">
      <c r="B10858" s="1">
        <v>6.0</v>
      </c>
    </row>
    <row r="10859">
      <c r="B10859" s="1">
        <v>7.0</v>
      </c>
    </row>
    <row r="10860">
      <c r="B10860" s="1">
        <v>14.0</v>
      </c>
    </row>
    <row r="10861">
      <c r="B10861" s="1">
        <v>15.0</v>
      </c>
    </row>
    <row r="10862">
      <c r="B10862" s="1">
        <v>16.0</v>
      </c>
    </row>
    <row r="10863">
      <c r="B10863" s="1">
        <v>17.0</v>
      </c>
    </row>
    <row r="10864">
      <c r="B10864" s="1">
        <v>18.0</v>
      </c>
    </row>
    <row r="10865">
      <c r="B10865" s="1">
        <v>19.0</v>
      </c>
    </row>
    <row r="10866">
      <c r="B10866" s="1">
        <v>20.0</v>
      </c>
    </row>
    <row r="10867">
      <c r="B10867" s="1">
        <v>21.0</v>
      </c>
    </row>
    <row r="10868">
      <c r="B10868" s="1">
        <v>22.0</v>
      </c>
    </row>
    <row r="10869">
      <c r="B10869" s="1">
        <v>23.0</v>
      </c>
    </row>
    <row r="10870">
      <c r="B10870" s="1">
        <v>24.0</v>
      </c>
    </row>
    <row r="10871">
      <c r="B10871" s="1">
        <v>25.0</v>
      </c>
    </row>
    <row r="10872">
      <c r="B10872" s="1">
        <v>26.0</v>
      </c>
    </row>
    <row r="10873">
      <c r="B10873" s="1">
        <v>27.0</v>
      </c>
    </row>
    <row r="10874">
      <c r="B10874" s="1">
        <v>28.0</v>
      </c>
    </row>
    <row r="10875">
      <c r="B10875" s="1">
        <v>29.0</v>
      </c>
    </row>
    <row r="10876">
      <c r="B10876" s="1">
        <v>30.0</v>
      </c>
    </row>
    <row r="10877">
      <c r="B10877" s="1">
        <v>1.0</v>
      </c>
    </row>
    <row r="10878">
      <c r="B10878" s="1">
        <v>2.0</v>
      </c>
    </row>
    <row r="10879">
      <c r="B10879" s="1">
        <v>3.0</v>
      </c>
    </row>
    <row r="10880">
      <c r="B10880" s="1">
        <v>4.0</v>
      </c>
    </row>
    <row r="10881">
      <c r="B10881" s="1">
        <v>5.0</v>
      </c>
    </row>
    <row r="10882">
      <c r="B10882" s="1">
        <v>6.0</v>
      </c>
    </row>
    <row r="10883">
      <c r="B10883" s="1">
        <v>7.0</v>
      </c>
    </row>
    <row r="10884">
      <c r="B10884" s="1">
        <v>8.0</v>
      </c>
    </row>
    <row r="10885">
      <c r="B10885" s="1">
        <v>9.0</v>
      </c>
    </row>
    <row r="10886">
      <c r="B10886" s="1">
        <v>6.0</v>
      </c>
    </row>
    <row r="10887">
      <c r="B10887" s="1">
        <v>7.0</v>
      </c>
    </row>
    <row r="10888">
      <c r="B10888" s="1">
        <v>16.0</v>
      </c>
    </row>
    <row r="10889">
      <c r="B10889" s="1">
        <v>14.0</v>
      </c>
    </row>
    <row r="10890">
      <c r="B10890" s="1">
        <v>15.0</v>
      </c>
    </row>
    <row r="10891">
      <c r="B10891" s="1">
        <v>16.0</v>
      </c>
    </row>
    <row r="10892">
      <c r="B10892" s="1">
        <v>6.0</v>
      </c>
    </row>
    <row r="10893">
      <c r="B10893" s="1">
        <v>7.0</v>
      </c>
    </row>
    <row r="10894">
      <c r="B10894" s="1">
        <v>8.0</v>
      </c>
    </row>
    <row r="10895">
      <c r="B10895" s="1">
        <v>9.0</v>
      </c>
    </row>
    <row r="10896">
      <c r="B10896" s="1">
        <v>10.0</v>
      </c>
    </row>
    <row r="10897">
      <c r="B10897" s="1">
        <v>11.0</v>
      </c>
    </row>
    <row r="10898">
      <c r="B10898" s="1">
        <v>12.0</v>
      </c>
    </row>
    <row r="10899">
      <c r="B10899" s="1">
        <v>13.0</v>
      </c>
    </row>
    <row r="10900">
      <c r="B10900" s="1">
        <v>14.0</v>
      </c>
    </row>
    <row r="10901">
      <c r="B10901" s="1">
        <v>21.0</v>
      </c>
    </row>
    <row r="10902">
      <c r="B10902" s="1">
        <v>23.0</v>
      </c>
    </row>
    <row r="10903">
      <c r="B10903" s="1">
        <v>24.0</v>
      </c>
    </row>
    <row r="10904">
      <c r="B10904" s="1">
        <v>15.0</v>
      </c>
    </row>
    <row r="10905">
      <c r="B10905" s="1">
        <v>16.0</v>
      </c>
    </row>
    <row r="10906">
      <c r="B10906" s="1">
        <v>22.0</v>
      </c>
    </row>
    <row r="10907">
      <c r="B10907" s="1">
        <v>23.0</v>
      </c>
    </row>
    <row r="10908">
      <c r="B10908" s="1">
        <v>24.0</v>
      </c>
    </row>
    <row r="10909">
      <c r="B10909" s="1">
        <v>25.0</v>
      </c>
    </row>
    <row r="10910">
      <c r="B10910" s="1">
        <v>26.0</v>
      </c>
    </row>
    <row r="10911">
      <c r="B10911" s="1">
        <v>3.0</v>
      </c>
    </row>
    <row r="10912">
      <c r="B10912" s="1">
        <v>5.0</v>
      </c>
    </row>
    <row r="10913">
      <c r="B10913" s="1">
        <v>7.0</v>
      </c>
    </row>
    <row r="10914">
      <c r="B10914" s="1">
        <v>9.0</v>
      </c>
    </row>
    <row r="10915">
      <c r="B10915" s="1">
        <v>10.0</v>
      </c>
    </row>
    <row r="10916">
      <c r="B10916" s="1">
        <v>4.0</v>
      </c>
    </row>
    <row r="10917">
      <c r="B10917" s="1">
        <v>5.0</v>
      </c>
    </row>
    <row r="10918">
      <c r="B10918" s="1">
        <v>6.0</v>
      </c>
    </row>
    <row r="10919">
      <c r="B10919" s="1">
        <v>7.0</v>
      </c>
    </row>
    <row r="10920">
      <c r="B10920" s="1">
        <v>8.0</v>
      </c>
    </row>
    <row r="10921">
      <c r="B10921" s="1">
        <v>9.0</v>
      </c>
    </row>
    <row r="10922">
      <c r="B10922" s="1">
        <v>10.0</v>
      </c>
    </row>
    <row r="10923">
      <c r="B10923" s="1">
        <v>11.0</v>
      </c>
    </row>
    <row r="10924">
      <c r="B10924" s="1">
        <v>12.0</v>
      </c>
    </row>
    <row r="10925">
      <c r="B10925" s="1">
        <v>13.0</v>
      </c>
    </row>
    <row r="10926">
      <c r="B10926" s="1">
        <v>14.0</v>
      </c>
    </row>
    <row r="10927">
      <c r="B10927" s="1">
        <v>17.0</v>
      </c>
    </row>
    <row r="10928">
      <c r="B10928" s="1">
        <v>18.0</v>
      </c>
    </row>
    <row r="10929">
      <c r="B10929" s="1">
        <v>14.0</v>
      </c>
    </row>
    <row r="10930">
      <c r="B10930" s="1">
        <v>15.0</v>
      </c>
    </row>
    <row r="10931">
      <c r="B10931" s="1">
        <v>7.0</v>
      </c>
    </row>
    <row r="10932">
      <c r="B10932" s="1">
        <v>30.0</v>
      </c>
    </row>
    <row r="10933">
      <c r="B10933" s="1">
        <v>1.0</v>
      </c>
    </row>
    <row r="10934">
      <c r="B10934" s="1">
        <v>12.0</v>
      </c>
    </row>
    <row r="10935">
      <c r="B10935" s="1">
        <v>13.0</v>
      </c>
    </row>
    <row r="10936">
      <c r="B10936" s="1">
        <v>15.0</v>
      </c>
    </row>
    <row r="10937">
      <c r="B10937" s="1">
        <v>2.0</v>
      </c>
    </row>
    <row r="10938">
      <c r="B10938" s="1">
        <v>23.0</v>
      </c>
    </row>
    <row r="10939">
      <c r="B10939" s="1">
        <v>24.0</v>
      </c>
    </row>
    <row r="10940">
      <c r="B10940" s="1">
        <v>17.0</v>
      </c>
    </row>
    <row r="10941">
      <c r="B10941" s="1">
        <v>24.0</v>
      </c>
    </row>
    <row r="10942">
      <c r="B10942" s="1">
        <v>25.0</v>
      </c>
    </row>
    <row r="10943">
      <c r="B10943" s="1">
        <v>26.0</v>
      </c>
    </row>
    <row r="10944">
      <c r="B10944" s="1">
        <v>27.0</v>
      </c>
    </row>
    <row r="10945">
      <c r="B10945" s="1">
        <v>28.0</v>
      </c>
    </row>
    <row r="10946">
      <c r="B10946" s="1">
        <v>29.0</v>
      </c>
    </row>
    <row r="10947">
      <c r="B10947" s="1">
        <v>30.0</v>
      </c>
    </row>
    <row r="10948">
      <c r="B10948" s="1">
        <v>1.0</v>
      </c>
    </row>
    <row r="10949">
      <c r="B10949" s="1">
        <v>2.0</v>
      </c>
    </row>
    <row r="10950">
      <c r="B10950" s="1">
        <v>3.0</v>
      </c>
    </row>
    <row r="10951">
      <c r="B10951" s="1">
        <v>4.0</v>
      </c>
    </row>
    <row r="10952">
      <c r="B10952" s="1">
        <v>5.0</v>
      </c>
    </row>
    <row r="10953">
      <c r="B10953" s="1">
        <v>6.0</v>
      </c>
    </row>
    <row r="10954">
      <c r="B10954" s="1">
        <v>28.0</v>
      </c>
    </row>
    <row r="10955">
      <c r="B10955" s="1">
        <v>12.0</v>
      </c>
    </row>
    <row r="10956">
      <c r="B10956" s="1">
        <v>13.0</v>
      </c>
    </row>
    <row r="10957">
      <c r="B10957" s="1">
        <v>13.0</v>
      </c>
    </row>
    <row r="10958">
      <c r="B10958" s="1">
        <v>15.0</v>
      </c>
    </row>
    <row r="10959">
      <c r="B10959" s="1">
        <v>16.0</v>
      </c>
    </row>
    <row r="10960">
      <c r="B10960" s="1">
        <v>17.0</v>
      </c>
    </row>
    <row r="10961">
      <c r="B10961" s="1">
        <v>18.0</v>
      </c>
    </row>
    <row r="10962">
      <c r="B10962" s="1">
        <v>19.0</v>
      </c>
    </row>
    <row r="10963">
      <c r="B10963" s="1">
        <v>20.0</v>
      </c>
    </row>
    <row r="10964">
      <c r="B10964" s="1">
        <v>7.0</v>
      </c>
    </row>
    <row r="10965">
      <c r="B10965" s="1">
        <v>8.0</v>
      </c>
    </row>
    <row r="10966">
      <c r="B10966" s="1">
        <v>9.0</v>
      </c>
    </row>
    <row r="10967">
      <c r="B10967" s="1">
        <v>10.0</v>
      </c>
    </row>
    <row r="10968">
      <c r="B10968" s="1">
        <v>11.0</v>
      </c>
    </row>
    <row r="10969">
      <c r="B10969" s="1">
        <v>12.0</v>
      </c>
    </row>
    <row r="10970">
      <c r="B10970" s="1">
        <v>13.0</v>
      </c>
    </row>
    <row r="10971">
      <c r="B10971" s="1">
        <v>14.0</v>
      </c>
    </row>
    <row r="10972">
      <c r="B10972" s="1">
        <v>16.0</v>
      </c>
    </row>
    <row r="10973">
      <c r="B10973" s="1">
        <v>17.0</v>
      </c>
    </row>
    <row r="10974">
      <c r="B10974" s="1">
        <v>18.0</v>
      </c>
    </row>
    <row r="10975">
      <c r="B10975" s="1">
        <v>19.0</v>
      </c>
    </row>
    <row r="10976">
      <c r="B10976" s="1">
        <v>20.0</v>
      </c>
    </row>
    <row r="10977">
      <c r="B10977" s="1">
        <v>18.0</v>
      </c>
    </row>
    <row r="10978">
      <c r="B10978" s="1">
        <v>19.0</v>
      </c>
    </row>
    <row r="10979">
      <c r="B10979" s="1">
        <v>22.0</v>
      </c>
    </row>
    <row r="10980">
      <c r="B10980" s="1">
        <v>23.0</v>
      </c>
    </row>
    <row r="10981">
      <c r="B10981" s="1">
        <v>4.0</v>
      </c>
    </row>
    <row r="10982">
      <c r="B10982" s="1">
        <v>23.0</v>
      </c>
    </row>
    <row r="10983">
      <c r="B10983" s="1">
        <v>7.0</v>
      </c>
    </row>
    <row r="10984">
      <c r="B10984" s="1">
        <v>8.0</v>
      </c>
    </row>
    <row r="10985">
      <c r="B10985" s="1">
        <v>9.0</v>
      </c>
    </row>
    <row r="10986">
      <c r="B10986" s="1">
        <v>10.0</v>
      </c>
    </row>
    <row r="10987">
      <c r="B10987" s="1">
        <v>11.0</v>
      </c>
    </row>
    <row r="10988">
      <c r="B10988" s="1">
        <v>12.0</v>
      </c>
    </row>
    <row r="10989">
      <c r="B10989" s="1">
        <v>13.0</v>
      </c>
    </row>
    <row r="10990">
      <c r="B10990" s="1">
        <v>15.0</v>
      </c>
    </row>
    <row r="10991">
      <c r="B10991" s="1">
        <v>16.0</v>
      </c>
    </row>
    <row r="10992">
      <c r="B10992" s="1">
        <v>17.0</v>
      </c>
    </row>
    <row r="10993">
      <c r="B10993" s="1">
        <v>18.0</v>
      </c>
    </row>
    <row r="10994">
      <c r="B10994" s="1">
        <v>19.0</v>
      </c>
    </row>
    <row r="10995">
      <c r="B10995" s="1">
        <v>20.0</v>
      </c>
    </row>
    <row r="10996">
      <c r="B10996" s="1">
        <v>21.0</v>
      </c>
    </row>
    <row r="10997">
      <c r="B10997" s="1">
        <v>22.0</v>
      </c>
    </row>
    <row r="10998">
      <c r="B10998" s="1">
        <v>23.0</v>
      </c>
    </row>
    <row r="10999">
      <c r="B10999" s="1">
        <v>24.0</v>
      </c>
    </row>
    <row r="11000">
      <c r="B11000" s="1">
        <v>25.0</v>
      </c>
    </row>
    <row r="11001">
      <c r="B11001" s="1">
        <v>26.0</v>
      </c>
    </row>
    <row r="11002">
      <c r="B11002" s="1">
        <v>27.0</v>
      </c>
    </row>
    <row r="11003">
      <c r="B11003" s="1">
        <v>28.0</v>
      </c>
    </row>
    <row r="11004">
      <c r="B11004" s="1">
        <v>29.0</v>
      </c>
    </row>
    <row r="11005">
      <c r="B11005" s="1">
        <v>30.0</v>
      </c>
    </row>
    <row r="11006">
      <c r="B11006" s="1">
        <v>2.0</v>
      </c>
    </row>
    <row r="11007">
      <c r="B11007" s="1">
        <v>16.0</v>
      </c>
    </row>
    <row r="11008">
      <c r="B11008" s="1">
        <v>24.0</v>
      </c>
    </row>
    <row r="11009">
      <c r="B11009" s="1">
        <v>25.0</v>
      </c>
    </row>
    <row r="11010">
      <c r="B11010" s="1">
        <v>26.0</v>
      </c>
    </row>
    <row r="11011">
      <c r="B11011" s="1">
        <v>27.0</v>
      </c>
    </row>
    <row r="11012">
      <c r="B11012" s="1">
        <v>21.0</v>
      </c>
    </row>
    <row r="11013">
      <c r="B11013" s="1">
        <v>22.0</v>
      </c>
    </row>
    <row r="11014">
      <c r="B11014" s="1">
        <v>15.0</v>
      </c>
    </row>
    <row r="11015">
      <c r="B11015" s="1">
        <v>26.0</v>
      </c>
    </row>
    <row r="11016">
      <c r="B11016" s="1">
        <v>18.0</v>
      </c>
    </row>
    <row r="11017">
      <c r="B11017" s="1">
        <v>25.0</v>
      </c>
    </row>
    <row r="11018">
      <c r="B11018" s="1">
        <v>26.0</v>
      </c>
    </row>
    <row r="11019">
      <c r="B11019" s="1">
        <v>27.0</v>
      </c>
    </row>
    <row r="11020">
      <c r="B11020" s="1">
        <v>5.0</v>
      </c>
    </row>
    <row r="11021">
      <c r="B11021" s="1">
        <v>6.0</v>
      </c>
    </row>
    <row r="11022">
      <c r="B11022" s="1">
        <v>7.0</v>
      </c>
    </row>
    <row r="11023">
      <c r="B11023" s="1">
        <v>8.0</v>
      </c>
    </row>
    <row r="11024">
      <c r="B11024" s="1">
        <v>9.0</v>
      </c>
    </row>
    <row r="11025">
      <c r="B11025" s="1">
        <v>9.0</v>
      </c>
    </row>
    <row r="11026">
      <c r="B11026" s="1">
        <v>10.0</v>
      </c>
    </row>
    <row r="11027">
      <c r="B11027" s="1">
        <v>27.0</v>
      </c>
    </row>
    <row r="11028">
      <c r="B11028" s="1">
        <v>28.0</v>
      </c>
    </row>
    <row r="11029">
      <c r="B11029" s="1">
        <v>29.0</v>
      </c>
    </row>
    <row r="11030">
      <c r="B11030" s="1">
        <v>18.0</v>
      </c>
    </row>
    <row r="11031">
      <c r="B11031" s="1">
        <v>19.0</v>
      </c>
    </row>
    <row r="11032">
      <c r="B11032" s="1">
        <v>25.0</v>
      </c>
    </row>
    <row r="11033">
      <c r="B11033" s="1">
        <v>26.0</v>
      </c>
    </row>
    <row r="11034">
      <c r="B11034" s="1">
        <v>27.0</v>
      </c>
    </row>
    <row r="11035">
      <c r="B11035" s="1">
        <v>28.0</v>
      </c>
    </row>
    <row r="11036">
      <c r="B11036" s="1">
        <v>29.0</v>
      </c>
    </row>
    <row r="11037">
      <c r="B11037" s="1">
        <v>30.0</v>
      </c>
    </row>
    <row r="11038">
      <c r="B11038" s="1">
        <v>1.0</v>
      </c>
    </row>
    <row r="11039">
      <c r="B11039" s="1">
        <v>2.0</v>
      </c>
    </row>
    <row r="11040">
      <c r="B11040" s="1">
        <v>3.0</v>
      </c>
    </row>
    <row r="11041">
      <c r="B11041" s="1">
        <v>4.0</v>
      </c>
    </row>
    <row r="11042">
      <c r="B11042" s="1">
        <v>5.0</v>
      </c>
    </row>
    <row r="11043">
      <c r="B11043" s="1">
        <v>6.0</v>
      </c>
    </row>
    <row r="11044">
      <c r="B11044" s="1">
        <v>7.0</v>
      </c>
    </row>
    <row r="11045">
      <c r="B11045" s="1">
        <v>8.0</v>
      </c>
    </row>
    <row r="11046">
      <c r="B11046" s="1">
        <v>9.0</v>
      </c>
    </row>
    <row r="11047">
      <c r="B11047" s="1">
        <v>10.0</v>
      </c>
    </row>
    <row r="11048">
      <c r="B11048" s="1">
        <v>11.0</v>
      </c>
    </row>
    <row r="11049">
      <c r="B11049" s="1">
        <v>12.0</v>
      </c>
    </row>
    <row r="11050">
      <c r="B11050" s="1">
        <v>13.0</v>
      </c>
    </row>
    <row r="11051">
      <c r="B11051" s="1">
        <v>14.0</v>
      </c>
    </row>
    <row r="11052">
      <c r="B11052" s="1">
        <v>16.0</v>
      </c>
    </row>
    <row r="11053">
      <c r="B11053" s="1">
        <v>17.0</v>
      </c>
    </row>
    <row r="11054">
      <c r="B11054" s="1">
        <v>18.0</v>
      </c>
    </row>
    <row r="11055">
      <c r="B11055" s="1">
        <v>19.0</v>
      </c>
    </row>
    <row r="11056">
      <c r="B11056" s="1">
        <v>20.0</v>
      </c>
    </row>
    <row r="11057">
      <c r="B11057" s="1">
        <v>21.0</v>
      </c>
    </row>
    <row r="11058">
      <c r="B11058" s="1">
        <v>22.0</v>
      </c>
    </row>
    <row r="11059">
      <c r="B11059" s="1">
        <v>23.0</v>
      </c>
    </row>
    <row r="11060">
      <c r="B11060" s="1">
        <v>24.0</v>
      </c>
    </row>
    <row r="11061">
      <c r="B11061" s="1">
        <v>25.0</v>
      </c>
    </row>
    <row r="11062">
      <c r="B11062" s="1">
        <v>26.0</v>
      </c>
    </row>
    <row r="11063">
      <c r="B11063" s="1">
        <v>27.0</v>
      </c>
    </row>
    <row r="11064">
      <c r="B11064" s="1">
        <v>28.0</v>
      </c>
    </row>
    <row r="11065">
      <c r="B11065" s="1">
        <v>29.0</v>
      </c>
    </row>
    <row r="11066">
      <c r="B11066" s="1">
        <v>30.0</v>
      </c>
    </row>
    <row r="11067">
      <c r="B11067" s="1">
        <v>8.0</v>
      </c>
    </row>
    <row r="11068">
      <c r="B11068" s="1">
        <v>9.0</v>
      </c>
    </row>
    <row r="11069">
      <c r="B11069" s="1">
        <v>21.0</v>
      </c>
    </row>
    <row r="11070">
      <c r="B11070" s="1">
        <v>18.0</v>
      </c>
    </row>
    <row r="11071">
      <c r="B11071" s="1">
        <v>23.0</v>
      </c>
    </row>
    <row r="11072">
      <c r="B11072" s="1">
        <v>2.0</v>
      </c>
    </row>
    <row r="11073">
      <c r="B11073" s="1">
        <v>3.0</v>
      </c>
    </row>
    <row r="11074">
      <c r="B11074" s="1">
        <v>22.0</v>
      </c>
    </row>
    <row r="11075">
      <c r="B11075" s="1">
        <v>23.0</v>
      </c>
    </row>
    <row r="11076">
      <c r="B11076" s="1">
        <v>24.0</v>
      </c>
    </row>
    <row r="11077">
      <c r="B11077" s="1">
        <v>24.0</v>
      </c>
    </row>
    <row r="11078">
      <c r="B11078" s="1">
        <v>25.0</v>
      </c>
    </row>
    <row r="11079">
      <c r="B11079" s="1">
        <v>26.0</v>
      </c>
    </row>
    <row r="11080">
      <c r="B11080" s="1">
        <v>24.0</v>
      </c>
    </row>
    <row r="11081">
      <c r="B11081" s="1">
        <v>25.0</v>
      </c>
    </row>
    <row r="11082">
      <c r="B11082" s="1">
        <v>24.0</v>
      </c>
    </row>
    <row r="11083">
      <c r="B11083" s="1">
        <v>3.0</v>
      </c>
    </row>
    <row r="11084">
      <c r="B11084" s="1">
        <v>4.0</v>
      </c>
    </row>
    <row r="11085">
      <c r="B11085" s="1">
        <v>5.0</v>
      </c>
    </row>
    <row r="11086">
      <c r="B11086" s="1">
        <v>29.0</v>
      </c>
    </row>
    <row r="11087">
      <c r="B11087" s="1">
        <v>30.0</v>
      </c>
    </row>
    <row r="11088">
      <c r="B11088" s="1">
        <v>1.0</v>
      </c>
    </row>
    <row r="11089">
      <c r="B11089" s="1">
        <v>16.0</v>
      </c>
    </row>
    <row r="11090">
      <c r="B11090" s="1">
        <v>6.0</v>
      </c>
    </row>
    <row r="11091">
      <c r="B11091" s="1">
        <v>14.0</v>
      </c>
    </row>
    <row r="11092">
      <c r="B11092" s="1">
        <v>11.0</v>
      </c>
    </row>
    <row r="11093">
      <c r="B11093" s="1">
        <v>12.0</v>
      </c>
    </row>
    <row r="11094">
      <c r="B11094" s="1">
        <v>17.0</v>
      </c>
    </row>
    <row r="11095">
      <c r="B11095" s="1">
        <v>13.0</v>
      </c>
    </row>
    <row r="11096">
      <c r="B11096" s="1">
        <v>19.0</v>
      </c>
    </row>
    <row r="11097">
      <c r="B11097" s="1">
        <v>12.0</v>
      </c>
    </row>
    <row r="11098">
      <c r="B11098" s="1">
        <v>13.0</v>
      </c>
    </row>
    <row r="11099">
      <c r="B11099" s="1">
        <v>26.0</v>
      </c>
    </row>
    <row r="11100">
      <c r="B11100" s="1">
        <v>27.0</v>
      </c>
    </row>
    <row r="11101">
      <c r="B11101" s="1">
        <v>14.0</v>
      </c>
    </row>
    <row r="11102">
      <c r="B11102" s="1">
        <v>15.0</v>
      </c>
    </row>
    <row r="11103">
      <c r="B11103" s="1">
        <v>24.0</v>
      </c>
    </row>
    <row r="11104">
      <c r="B11104" s="1">
        <v>4.0</v>
      </c>
    </row>
    <row r="11105">
      <c r="B11105" s="1">
        <v>5.0</v>
      </c>
    </row>
    <row r="11106">
      <c r="B11106" s="1">
        <v>6.0</v>
      </c>
    </row>
    <row r="11107">
      <c r="B11107" s="1">
        <v>7.0</v>
      </c>
    </row>
    <row r="11108">
      <c r="B11108" s="1">
        <v>8.0</v>
      </c>
    </row>
    <row r="11109">
      <c r="B11109" s="1">
        <v>9.0</v>
      </c>
    </row>
    <row r="11110">
      <c r="B11110" s="1">
        <v>10.0</v>
      </c>
    </row>
    <row r="11111">
      <c r="B11111" s="1">
        <v>11.0</v>
      </c>
    </row>
    <row r="11112">
      <c r="B11112" s="1">
        <v>12.0</v>
      </c>
    </row>
    <row r="11113">
      <c r="B11113" s="1">
        <v>13.0</v>
      </c>
    </row>
    <row r="11114">
      <c r="B11114" s="1">
        <v>15.0</v>
      </c>
    </row>
    <row r="11115">
      <c r="B11115" s="1">
        <v>16.0</v>
      </c>
    </row>
    <row r="11116">
      <c r="B11116" s="1">
        <v>17.0</v>
      </c>
    </row>
    <row r="11117">
      <c r="B11117" s="1">
        <v>18.0</v>
      </c>
    </row>
    <row r="11118">
      <c r="B11118" s="1">
        <v>19.0</v>
      </c>
    </row>
    <row r="11119">
      <c r="B11119" s="1">
        <v>20.0</v>
      </c>
    </row>
    <row r="11120">
      <c r="B11120" s="1">
        <v>21.0</v>
      </c>
    </row>
    <row r="11121">
      <c r="B11121" s="1">
        <v>22.0</v>
      </c>
    </row>
    <row r="11122">
      <c r="B11122" s="1">
        <v>23.0</v>
      </c>
    </row>
    <row r="11123">
      <c r="B11123" s="1">
        <v>24.0</v>
      </c>
    </row>
    <row r="11124">
      <c r="B11124" s="1">
        <v>25.0</v>
      </c>
    </row>
    <row r="11125">
      <c r="B11125" s="1">
        <v>26.0</v>
      </c>
    </row>
    <row r="11126">
      <c r="B11126" s="1">
        <v>27.0</v>
      </c>
    </row>
    <row r="11127">
      <c r="B11127" s="1">
        <v>28.0</v>
      </c>
    </row>
    <row r="11128">
      <c r="B11128" s="1">
        <v>29.0</v>
      </c>
    </row>
    <row r="11129">
      <c r="B11129" s="1">
        <v>30.0</v>
      </c>
    </row>
    <row r="11130">
      <c r="B11130" s="1">
        <v>31.0</v>
      </c>
    </row>
    <row r="11131">
      <c r="B11131" s="1">
        <v>18.0</v>
      </c>
    </row>
    <row r="11132">
      <c r="B11132" s="1">
        <v>23.0</v>
      </c>
    </row>
    <row r="11133">
      <c r="B11133" s="1">
        <v>24.0</v>
      </c>
    </row>
    <row r="11134">
      <c r="B11134" s="1">
        <v>25.0</v>
      </c>
    </row>
    <row r="11135">
      <c r="B11135" s="1">
        <v>21.0</v>
      </c>
    </row>
    <row r="11136">
      <c r="B11136" s="1">
        <v>22.0</v>
      </c>
    </row>
    <row r="11137">
      <c r="B11137" s="1">
        <v>23.0</v>
      </c>
    </row>
    <row r="11138">
      <c r="B11138" s="1">
        <v>24.0</v>
      </c>
    </row>
    <row r="11139">
      <c r="B11139" s="1">
        <v>25.0</v>
      </c>
    </row>
    <row r="11140">
      <c r="B11140" s="1">
        <v>26.0</v>
      </c>
    </row>
    <row r="11141">
      <c r="B11141" s="1">
        <v>27.0</v>
      </c>
    </row>
    <row r="11142">
      <c r="B11142" s="1">
        <v>28.0</v>
      </c>
    </row>
    <row r="11143">
      <c r="B11143" s="1">
        <v>29.0</v>
      </c>
    </row>
    <row r="11144">
      <c r="B11144" s="1">
        <v>18.0</v>
      </c>
    </row>
    <row r="11145">
      <c r="B11145" s="1">
        <v>14.0</v>
      </c>
    </row>
    <row r="11146">
      <c r="B11146" s="1">
        <v>24.0</v>
      </c>
    </row>
    <row r="11147">
      <c r="B11147" s="1">
        <v>25.0</v>
      </c>
    </row>
    <row r="11148">
      <c r="B11148" s="1">
        <v>30.0</v>
      </c>
    </row>
    <row r="11149">
      <c r="B11149" s="1">
        <v>9.0</v>
      </c>
    </row>
    <row r="11150">
      <c r="B11150" s="1">
        <v>17.0</v>
      </c>
    </row>
    <row r="11151">
      <c r="B11151" s="1">
        <v>7.0</v>
      </c>
    </row>
    <row r="11152">
      <c r="B11152" s="1">
        <v>20.0</v>
      </c>
    </row>
    <row r="11153">
      <c r="B11153" s="1">
        <v>3.0</v>
      </c>
    </row>
    <row r="11154">
      <c r="B11154" s="1">
        <v>9.0</v>
      </c>
    </row>
    <row r="11155">
      <c r="B11155" s="1">
        <v>10.0</v>
      </c>
    </row>
    <row r="11156">
      <c r="B11156" s="1">
        <v>15.0</v>
      </c>
    </row>
    <row r="11157">
      <c r="B11157" s="1">
        <v>19.0</v>
      </c>
    </row>
    <row r="11158">
      <c r="B11158" s="1">
        <v>4.0</v>
      </c>
    </row>
    <row r="11159">
      <c r="B11159" s="1">
        <v>23.0</v>
      </c>
    </row>
    <row r="11160">
      <c r="B11160" s="1">
        <v>20.0</v>
      </c>
    </row>
    <row r="11161">
      <c r="B11161" s="1">
        <v>21.0</v>
      </c>
    </row>
    <row r="11162">
      <c r="B11162" s="1">
        <v>25.0</v>
      </c>
    </row>
    <row r="11163">
      <c r="B11163" s="1">
        <v>7.0</v>
      </c>
    </row>
    <row r="11164">
      <c r="B11164" s="1">
        <v>19.0</v>
      </c>
    </row>
    <row r="11165">
      <c r="B11165" s="1">
        <v>28.0</v>
      </c>
    </row>
    <row r="11166">
      <c r="B11166" s="1">
        <v>29.0</v>
      </c>
    </row>
    <row r="11167">
      <c r="B11167" s="1">
        <v>2.0</v>
      </c>
    </row>
    <row r="11168">
      <c r="B11168" s="1">
        <v>16.0</v>
      </c>
    </row>
    <row r="11169">
      <c r="B11169" s="1">
        <v>17.0</v>
      </c>
    </row>
    <row r="11170">
      <c r="B11170" s="1">
        <v>2.0</v>
      </c>
    </row>
    <row r="11171">
      <c r="B11171" s="1">
        <v>15.0</v>
      </c>
    </row>
    <row r="11172">
      <c r="B11172" s="1">
        <v>16.0</v>
      </c>
    </row>
    <row r="11173">
      <c r="B11173" s="1">
        <v>17.0</v>
      </c>
    </row>
    <row r="11174">
      <c r="B11174" s="1">
        <v>18.0</v>
      </c>
    </row>
    <row r="11175">
      <c r="B11175" s="1">
        <v>19.0</v>
      </c>
    </row>
    <row r="11176">
      <c r="B11176" s="1">
        <v>20.0</v>
      </c>
    </row>
    <row r="11177">
      <c r="B11177" s="1">
        <v>21.0</v>
      </c>
    </row>
    <row r="11178">
      <c r="B11178" s="1">
        <v>22.0</v>
      </c>
    </row>
    <row r="11179">
      <c r="B11179" s="1">
        <v>7.0</v>
      </c>
    </row>
    <row r="11180">
      <c r="B11180" s="1">
        <v>14.0</v>
      </c>
    </row>
    <row r="11181">
      <c r="B11181" s="1">
        <v>15.0</v>
      </c>
    </row>
    <row r="11182">
      <c r="B11182" s="1">
        <v>16.0</v>
      </c>
    </row>
    <row r="11183">
      <c r="B11183" s="1">
        <v>5.0</v>
      </c>
    </row>
    <row r="11184">
      <c r="B11184" s="1">
        <v>6.0</v>
      </c>
    </row>
    <row r="11185">
      <c r="B11185" s="1">
        <v>7.0</v>
      </c>
    </row>
    <row r="11186">
      <c r="B11186" s="1">
        <v>14.0</v>
      </c>
    </row>
    <row r="11187">
      <c r="B11187" s="1">
        <v>15.0</v>
      </c>
    </row>
    <row r="11188">
      <c r="B11188" s="1">
        <v>16.0</v>
      </c>
    </row>
    <row r="11189">
      <c r="B11189" s="1">
        <v>17.0</v>
      </c>
    </row>
    <row r="11190">
      <c r="B11190" s="1">
        <v>18.0</v>
      </c>
    </row>
    <row r="11191">
      <c r="B11191" s="1">
        <v>19.0</v>
      </c>
    </row>
    <row r="11192">
      <c r="B11192" s="1">
        <v>20.0</v>
      </c>
    </row>
    <row r="11193">
      <c r="B11193" s="1">
        <v>21.0</v>
      </c>
    </row>
    <row r="11194">
      <c r="B11194" s="1">
        <v>22.0</v>
      </c>
    </row>
    <row r="11195">
      <c r="B11195" s="1">
        <v>23.0</v>
      </c>
    </row>
    <row r="11196">
      <c r="B11196" s="1">
        <v>24.0</v>
      </c>
    </row>
    <row r="11197">
      <c r="B11197" s="1">
        <v>25.0</v>
      </c>
    </row>
    <row r="11198">
      <c r="B11198" s="1">
        <v>26.0</v>
      </c>
    </row>
    <row r="11199">
      <c r="B11199" s="1">
        <v>27.0</v>
      </c>
    </row>
    <row r="11200">
      <c r="B11200" s="1">
        <v>28.0</v>
      </c>
    </row>
    <row r="11201">
      <c r="B11201" s="1">
        <v>29.0</v>
      </c>
    </row>
    <row r="11202">
      <c r="B11202" s="1">
        <v>30.0</v>
      </c>
    </row>
    <row r="11203">
      <c r="B11203" s="1">
        <v>1.0</v>
      </c>
    </row>
    <row r="11204">
      <c r="B11204" s="1">
        <v>2.0</v>
      </c>
    </row>
    <row r="11205">
      <c r="B11205" s="1">
        <v>3.0</v>
      </c>
    </row>
    <row r="11206">
      <c r="B11206" s="1">
        <v>4.0</v>
      </c>
    </row>
    <row r="11207">
      <c r="B11207" s="1">
        <v>5.0</v>
      </c>
    </row>
    <row r="11208">
      <c r="B11208" s="1">
        <v>6.0</v>
      </c>
    </row>
    <row r="11209">
      <c r="B11209" s="1">
        <v>7.0</v>
      </c>
    </row>
    <row r="11210">
      <c r="B11210" s="1">
        <v>8.0</v>
      </c>
    </row>
    <row r="11211">
      <c r="B11211" s="1">
        <v>9.0</v>
      </c>
    </row>
    <row r="11212">
      <c r="B11212" s="1">
        <v>10.0</v>
      </c>
    </row>
    <row r="11213">
      <c r="B11213" s="1">
        <v>4.0</v>
      </c>
    </row>
    <row r="11214">
      <c r="B11214" s="1">
        <v>14.0</v>
      </c>
    </row>
    <row r="11215">
      <c r="B11215" s="1">
        <v>15.0</v>
      </c>
    </row>
    <row r="11216">
      <c r="B11216" s="1">
        <v>19.0</v>
      </c>
    </row>
    <row r="11217">
      <c r="B11217" s="1">
        <v>20.0</v>
      </c>
    </row>
    <row r="11218">
      <c r="B11218" s="1">
        <v>11.0</v>
      </c>
    </row>
    <row r="11219">
      <c r="B11219" s="1">
        <v>4.0</v>
      </c>
    </row>
    <row r="11220">
      <c r="B11220" s="1">
        <v>5.0</v>
      </c>
    </row>
    <row r="11221">
      <c r="B11221" s="1">
        <v>6.0</v>
      </c>
    </row>
    <row r="11222">
      <c r="B11222" s="1">
        <v>7.0</v>
      </c>
    </row>
    <row r="11223">
      <c r="B11223" s="1">
        <v>8.0</v>
      </c>
    </row>
    <row r="11224">
      <c r="B11224" s="1">
        <v>9.0</v>
      </c>
    </row>
    <row r="11225">
      <c r="B11225" s="1">
        <v>10.0</v>
      </c>
    </row>
    <row r="11226">
      <c r="B11226" s="1">
        <v>11.0</v>
      </c>
    </row>
    <row r="11227">
      <c r="B11227" s="1">
        <v>12.0</v>
      </c>
    </row>
    <row r="11228">
      <c r="B11228" s="1">
        <v>13.0</v>
      </c>
    </row>
    <row r="11229">
      <c r="B11229" s="1">
        <v>14.0</v>
      </c>
    </row>
    <row r="11230">
      <c r="B11230" s="1">
        <v>16.0</v>
      </c>
    </row>
    <row r="11231">
      <c r="B11231" s="1">
        <v>17.0</v>
      </c>
    </row>
    <row r="11232">
      <c r="B11232" s="1">
        <v>20.0</v>
      </c>
    </row>
    <row r="11233">
      <c r="B11233" s="1">
        <v>21.0</v>
      </c>
    </row>
    <row r="11234">
      <c r="B11234" s="1">
        <v>25.0</v>
      </c>
    </row>
    <row r="11235">
      <c r="B11235" s="1">
        <v>26.0</v>
      </c>
    </row>
    <row r="11236">
      <c r="B11236" s="1">
        <v>27.0</v>
      </c>
    </row>
    <row r="11237">
      <c r="B11237" s="1">
        <v>28.0</v>
      </c>
    </row>
    <row r="11238">
      <c r="B11238" s="1">
        <v>29.0</v>
      </c>
    </row>
    <row r="11239">
      <c r="B11239" s="1">
        <v>30.0</v>
      </c>
    </row>
    <row r="11240">
      <c r="B11240" s="1">
        <v>1.0</v>
      </c>
    </row>
    <row r="11241">
      <c r="B11241" s="1">
        <v>2.0</v>
      </c>
    </row>
    <row r="11242">
      <c r="B11242" s="1">
        <v>3.0</v>
      </c>
    </row>
    <row r="11243">
      <c r="B11243" s="1">
        <v>4.0</v>
      </c>
    </row>
    <row r="11244">
      <c r="B11244" s="1">
        <v>5.0</v>
      </c>
    </row>
    <row r="11245">
      <c r="B11245" s="1">
        <v>6.0</v>
      </c>
    </row>
    <row r="11246">
      <c r="B11246" s="1">
        <v>7.0</v>
      </c>
    </row>
    <row r="11247">
      <c r="B11247" s="1">
        <v>8.0</v>
      </c>
    </row>
    <row r="11248">
      <c r="B11248" s="1">
        <v>9.0</v>
      </c>
    </row>
    <row r="11249">
      <c r="B11249" s="1">
        <v>10.0</v>
      </c>
    </row>
    <row r="11250">
      <c r="B11250" s="1">
        <v>11.0</v>
      </c>
    </row>
    <row r="11251">
      <c r="B11251" s="1">
        <v>14.0</v>
      </c>
    </row>
    <row r="11252">
      <c r="B11252" s="1">
        <v>12.0</v>
      </c>
    </row>
    <row r="11253">
      <c r="B11253" s="1">
        <v>3.0</v>
      </c>
    </row>
    <row r="11254">
      <c r="B11254" s="1">
        <v>18.0</v>
      </c>
    </row>
    <row r="11255">
      <c r="B11255" s="1">
        <v>7.0</v>
      </c>
    </row>
    <row r="11256">
      <c r="B11256" s="1">
        <v>4.0</v>
      </c>
    </row>
    <row r="11257">
      <c r="B11257" s="1">
        <v>28.0</v>
      </c>
    </row>
    <row r="11258">
      <c r="B11258" s="1">
        <v>6.0</v>
      </c>
    </row>
    <row r="11259">
      <c r="B11259" s="1">
        <v>7.0</v>
      </c>
    </row>
    <row r="11260">
      <c r="B11260" s="1">
        <v>14.0</v>
      </c>
    </row>
    <row r="11261">
      <c r="B11261" s="1">
        <v>15.0</v>
      </c>
    </row>
    <row r="11262">
      <c r="B11262" s="1">
        <v>16.0</v>
      </c>
    </row>
    <row r="11263">
      <c r="B11263" s="1">
        <v>17.0</v>
      </c>
    </row>
    <row r="11264">
      <c r="B11264" s="1">
        <v>18.0</v>
      </c>
    </row>
    <row r="11265">
      <c r="B11265" s="1">
        <v>19.0</v>
      </c>
    </row>
    <row r="11266">
      <c r="B11266" s="1">
        <v>20.0</v>
      </c>
    </row>
    <row r="11267">
      <c r="B11267" s="1">
        <v>21.0</v>
      </c>
    </row>
    <row r="11268">
      <c r="B11268" s="1">
        <v>22.0</v>
      </c>
    </row>
    <row r="11269">
      <c r="B11269" s="1">
        <v>14.0</v>
      </c>
    </row>
    <row r="11270">
      <c r="B11270" s="1">
        <v>23.0</v>
      </c>
    </row>
    <row r="11271">
      <c r="B11271" s="1">
        <v>24.0</v>
      </c>
    </row>
    <row r="11272">
      <c r="B11272" s="1">
        <v>24.0</v>
      </c>
    </row>
    <row r="11273">
      <c r="B11273" s="1">
        <v>25.0</v>
      </c>
    </row>
    <row r="11274">
      <c r="B11274" s="1">
        <v>26.0</v>
      </c>
    </row>
    <row r="11275">
      <c r="B11275" s="1">
        <v>22.0</v>
      </c>
    </row>
    <row r="11276">
      <c r="B11276" s="1">
        <v>23.0</v>
      </c>
    </row>
    <row r="11277">
      <c r="B11277" s="1">
        <v>30.0</v>
      </c>
    </row>
    <row r="11278">
      <c r="B11278" s="1">
        <v>28.0</v>
      </c>
    </row>
    <row r="11279">
      <c r="B11279" s="1">
        <v>29.0</v>
      </c>
    </row>
    <row r="11280">
      <c r="B11280" s="1">
        <v>30.0</v>
      </c>
    </row>
    <row r="11281">
      <c r="B11281" s="1">
        <v>1.0</v>
      </c>
    </row>
    <row r="11282">
      <c r="B11282" s="1">
        <v>2.0</v>
      </c>
    </row>
    <row r="11283">
      <c r="B11283" s="1">
        <v>2.0</v>
      </c>
    </row>
    <row r="11284">
      <c r="B11284" s="1">
        <v>2.0</v>
      </c>
    </row>
    <row r="11285">
      <c r="B11285" s="1">
        <v>16.0</v>
      </c>
    </row>
    <row r="11286">
      <c r="B11286" s="1">
        <v>17.0</v>
      </c>
    </row>
    <row r="11287">
      <c r="B11287" s="1">
        <v>12.0</v>
      </c>
    </row>
    <row r="11288">
      <c r="B11288" s="1">
        <v>7.0</v>
      </c>
    </row>
    <row r="11289">
      <c r="B11289" s="1">
        <v>8.0</v>
      </c>
    </row>
    <row r="11290">
      <c r="B11290" s="1">
        <v>9.0</v>
      </c>
    </row>
    <row r="11291">
      <c r="B11291" s="1">
        <v>2.0</v>
      </c>
    </row>
    <row r="11292">
      <c r="B11292" s="1">
        <v>14.0</v>
      </c>
    </row>
    <row r="11293">
      <c r="B11293" s="1">
        <v>15.0</v>
      </c>
    </row>
    <row r="11294">
      <c r="B11294" s="1">
        <v>16.0</v>
      </c>
    </row>
    <row r="11295">
      <c r="B11295" s="1">
        <v>17.0</v>
      </c>
    </row>
    <row r="11296">
      <c r="B11296" s="1">
        <v>14.0</v>
      </c>
    </row>
    <row r="11297">
      <c r="B11297" s="1">
        <v>20.0</v>
      </c>
    </row>
    <row r="11298">
      <c r="B11298" s="1">
        <v>21.0</v>
      </c>
    </row>
    <row r="11299">
      <c r="B11299" s="1">
        <v>22.0</v>
      </c>
    </row>
    <row r="11300">
      <c r="B11300" s="1">
        <v>23.0</v>
      </c>
    </row>
    <row r="11301">
      <c r="B11301" s="1">
        <v>23.0</v>
      </c>
    </row>
    <row r="11302">
      <c r="B11302" s="1">
        <v>18.0</v>
      </c>
    </row>
    <row r="11303">
      <c r="B11303" s="1">
        <v>28.0</v>
      </c>
    </row>
    <row r="11304">
      <c r="B11304" s="1">
        <v>29.0</v>
      </c>
    </row>
    <row r="11305">
      <c r="B11305" s="1">
        <v>14.0</v>
      </c>
    </row>
    <row r="11306">
      <c r="B11306" s="1">
        <v>15.0</v>
      </c>
    </row>
    <row r="11307">
      <c r="B11307" s="1">
        <v>16.0</v>
      </c>
    </row>
    <row r="11308">
      <c r="B11308" s="1">
        <v>17.0</v>
      </c>
    </row>
    <row r="11309">
      <c r="B11309" s="1">
        <v>18.0</v>
      </c>
    </row>
    <row r="11310">
      <c r="B11310" s="1">
        <v>19.0</v>
      </c>
    </row>
    <row r="11311">
      <c r="B11311" s="1">
        <v>20.0</v>
      </c>
    </row>
    <row r="11312">
      <c r="B11312" s="1">
        <v>21.0</v>
      </c>
    </row>
    <row r="11313">
      <c r="B11313" s="1">
        <v>22.0</v>
      </c>
    </row>
    <row r="11314">
      <c r="B11314" s="1">
        <v>23.0</v>
      </c>
    </row>
    <row r="11315">
      <c r="B11315" s="1">
        <v>24.0</v>
      </c>
    </row>
    <row r="11316">
      <c r="B11316" s="1">
        <v>25.0</v>
      </c>
    </row>
    <row r="11317">
      <c r="B11317" s="1">
        <v>26.0</v>
      </c>
    </row>
    <row r="11318">
      <c r="B11318" s="1">
        <v>27.0</v>
      </c>
    </row>
    <row r="11319">
      <c r="B11319" s="1">
        <v>28.0</v>
      </c>
    </row>
    <row r="11320">
      <c r="B11320" s="1">
        <v>29.0</v>
      </c>
    </row>
    <row r="11321">
      <c r="B11321" s="1">
        <v>21.0</v>
      </c>
    </row>
    <row r="11322">
      <c r="B11322" s="1">
        <v>2.0</v>
      </c>
    </row>
    <row r="11323">
      <c r="B11323" s="1">
        <v>3.0</v>
      </c>
    </row>
    <row r="11324">
      <c r="B11324" s="1">
        <v>4.0</v>
      </c>
    </row>
    <row r="11325">
      <c r="B11325" s="1">
        <v>5.0</v>
      </c>
    </row>
    <row r="11326">
      <c r="B11326" s="1">
        <v>26.0</v>
      </c>
    </row>
    <row r="11327">
      <c r="B11327" s="1">
        <v>21.0</v>
      </c>
    </row>
    <row r="11328">
      <c r="B11328" s="1">
        <v>22.0</v>
      </c>
    </row>
    <row r="11329">
      <c r="B11329" s="1">
        <v>23.0</v>
      </c>
    </row>
    <row r="11330">
      <c r="B11330" s="1">
        <v>24.0</v>
      </c>
    </row>
    <row r="11331">
      <c r="B11331" s="1">
        <v>24.0</v>
      </c>
    </row>
    <row r="11332">
      <c r="B11332" s="1">
        <v>21.0</v>
      </c>
    </row>
    <row r="11333">
      <c r="B11333" s="1">
        <v>5.0</v>
      </c>
    </row>
    <row r="11334">
      <c r="B11334" s="1">
        <v>23.0</v>
      </c>
    </row>
    <row r="11335">
      <c r="B11335" s="1">
        <v>24.0</v>
      </c>
    </row>
    <row r="11336">
      <c r="B11336" s="1">
        <v>18.0</v>
      </c>
    </row>
    <row r="11337">
      <c r="B11337" s="1">
        <v>19.0</v>
      </c>
    </row>
    <row r="11338">
      <c r="B11338" s="1">
        <v>20.0</v>
      </c>
    </row>
    <row r="11339">
      <c r="B11339" s="1">
        <v>21.0</v>
      </c>
    </row>
    <row r="11340">
      <c r="B11340" s="1">
        <v>3.0</v>
      </c>
    </row>
    <row r="11341">
      <c r="B11341" s="1">
        <v>4.0</v>
      </c>
    </row>
    <row r="11342">
      <c r="B11342" s="1">
        <v>5.0</v>
      </c>
    </row>
    <row r="11343">
      <c r="B11343" s="1">
        <v>6.0</v>
      </c>
    </row>
    <row r="11344">
      <c r="B11344" s="1">
        <v>7.0</v>
      </c>
    </row>
    <row r="11345">
      <c r="B11345" s="1">
        <v>9.0</v>
      </c>
    </row>
    <row r="11346">
      <c r="B11346" s="1">
        <v>10.0</v>
      </c>
    </row>
    <row r="11347">
      <c r="B11347" s="1">
        <v>18.0</v>
      </c>
    </row>
    <row r="11348">
      <c r="B11348" s="1">
        <v>22.0</v>
      </c>
    </row>
    <row r="11349">
      <c r="B11349" s="1">
        <v>23.0</v>
      </c>
    </row>
    <row r="11350">
      <c r="B11350" s="1">
        <v>22.0</v>
      </c>
    </row>
    <row r="11351">
      <c r="B11351" s="1">
        <v>23.0</v>
      </c>
    </row>
    <row r="11352">
      <c r="B11352" s="1">
        <v>25.0</v>
      </c>
    </row>
    <row r="11353">
      <c r="B11353" s="1">
        <v>26.0</v>
      </c>
    </row>
    <row r="11354">
      <c r="B11354" s="1">
        <v>27.0</v>
      </c>
    </row>
    <row r="11355">
      <c r="B11355" s="1">
        <v>28.0</v>
      </c>
    </row>
    <row r="11356">
      <c r="B11356" s="1">
        <v>29.0</v>
      </c>
    </row>
    <row r="11357">
      <c r="B11357" s="1">
        <v>30.0</v>
      </c>
    </row>
    <row r="11358">
      <c r="B11358" s="1">
        <v>1.0</v>
      </c>
    </row>
    <row r="11359">
      <c r="B11359" s="1">
        <v>16.0</v>
      </c>
    </row>
    <row r="11360">
      <c r="B11360" s="1">
        <v>26.0</v>
      </c>
    </row>
    <row r="11361">
      <c r="B11361" s="1">
        <v>16.0</v>
      </c>
    </row>
    <row r="11362">
      <c r="B11362" s="1">
        <v>4.0</v>
      </c>
    </row>
    <row r="11363">
      <c r="B11363" s="1">
        <v>22.0</v>
      </c>
    </row>
    <row r="11364">
      <c r="B11364" s="1">
        <v>23.0</v>
      </c>
    </row>
    <row r="11365">
      <c r="B11365" s="1">
        <v>24.0</v>
      </c>
    </row>
    <row r="11366">
      <c r="B11366" s="1">
        <v>25.0</v>
      </c>
    </row>
    <row r="11367">
      <c r="B11367" s="1">
        <v>26.0</v>
      </c>
    </row>
    <row r="11368">
      <c r="B11368" s="1">
        <v>25.0</v>
      </c>
    </row>
    <row r="11369">
      <c r="B11369" s="1">
        <v>20.0</v>
      </c>
    </row>
    <row r="11370">
      <c r="B11370" s="1">
        <v>15.0</v>
      </c>
    </row>
    <row r="11371">
      <c r="B11371" s="1">
        <v>20.0</v>
      </c>
    </row>
    <row r="11372">
      <c r="B11372" s="1">
        <v>24.0</v>
      </c>
    </row>
    <row r="11373">
      <c r="B11373" s="1">
        <v>25.0</v>
      </c>
    </row>
    <row r="11374">
      <c r="B11374" s="1">
        <v>26.0</v>
      </c>
    </row>
    <row r="11375">
      <c r="B11375" s="1">
        <v>14.0</v>
      </c>
    </row>
    <row r="11376">
      <c r="B11376" s="1">
        <v>15.0</v>
      </c>
    </row>
    <row r="11377">
      <c r="B11377" s="1">
        <v>16.0</v>
      </c>
    </row>
    <row r="11378">
      <c r="B11378" s="1">
        <v>17.0</v>
      </c>
    </row>
    <row r="11379">
      <c r="B11379" s="1">
        <v>18.0</v>
      </c>
    </row>
    <row r="11380">
      <c r="B11380" s="1">
        <v>19.0</v>
      </c>
    </row>
    <row r="11381">
      <c r="B11381" s="1">
        <v>20.0</v>
      </c>
    </row>
    <row r="11382">
      <c r="B11382" s="1">
        <v>21.0</v>
      </c>
    </row>
    <row r="11383">
      <c r="B11383" s="1">
        <v>22.0</v>
      </c>
    </row>
    <row r="11384">
      <c r="B11384" s="1">
        <v>1.0</v>
      </c>
    </row>
    <row r="11385">
      <c r="B11385" s="1">
        <v>5.0</v>
      </c>
    </row>
    <row r="11386">
      <c r="B11386" s="1">
        <v>17.0</v>
      </c>
    </row>
    <row r="11387">
      <c r="B11387" s="1">
        <v>18.0</v>
      </c>
    </row>
    <row r="11388">
      <c r="B11388" s="1">
        <v>19.0</v>
      </c>
    </row>
    <row r="11389">
      <c r="B11389" s="1">
        <v>20.0</v>
      </c>
    </row>
    <row r="11390">
      <c r="B11390" s="1">
        <v>21.0</v>
      </c>
    </row>
    <row r="11391">
      <c r="B11391" s="1">
        <v>22.0</v>
      </c>
    </row>
    <row r="11392">
      <c r="B11392" s="1">
        <v>23.0</v>
      </c>
    </row>
    <row r="11393">
      <c r="B11393" s="1">
        <v>24.0</v>
      </c>
    </row>
    <row r="11394">
      <c r="B11394" s="1">
        <v>25.0</v>
      </c>
    </row>
    <row r="11395">
      <c r="B11395" s="1">
        <v>26.0</v>
      </c>
    </row>
    <row r="11396">
      <c r="B11396" s="1">
        <v>27.0</v>
      </c>
    </row>
    <row r="11397">
      <c r="B11397" s="1">
        <v>28.0</v>
      </c>
    </row>
    <row r="11398">
      <c r="B11398" s="1">
        <v>29.0</v>
      </c>
    </row>
    <row r="11399">
      <c r="B11399" s="1">
        <v>30.0</v>
      </c>
    </row>
    <row r="11400">
      <c r="B11400" s="1">
        <v>9.0</v>
      </c>
    </row>
    <row r="11401">
      <c r="B11401" s="1">
        <v>10.0</v>
      </c>
    </row>
    <row r="11402">
      <c r="B11402" s="1">
        <v>11.0</v>
      </c>
    </row>
    <row r="11403">
      <c r="B11403" s="1">
        <v>7.0</v>
      </c>
    </row>
    <row r="11404">
      <c r="B11404" s="1">
        <v>20.0</v>
      </c>
    </row>
    <row r="11405">
      <c r="B11405" s="1">
        <v>21.0</v>
      </c>
    </row>
    <row r="11406">
      <c r="B11406" s="1">
        <v>8.0</v>
      </c>
    </row>
    <row r="11407">
      <c r="B11407" s="1">
        <v>9.0</v>
      </c>
    </row>
    <row r="11408">
      <c r="B11408" s="1">
        <v>13.0</v>
      </c>
    </row>
    <row r="11409">
      <c r="B11409" s="1">
        <v>14.0</v>
      </c>
    </row>
    <row r="11410">
      <c r="B11410" s="1">
        <v>13.0</v>
      </c>
    </row>
    <row r="11411">
      <c r="B11411" s="1">
        <v>15.0</v>
      </c>
    </row>
    <row r="11412">
      <c r="B11412" s="1">
        <v>16.0</v>
      </c>
    </row>
    <row r="11413">
      <c r="B11413" s="1">
        <v>17.0</v>
      </c>
    </row>
    <row r="11414">
      <c r="B11414" s="1">
        <v>18.0</v>
      </c>
    </row>
    <row r="11415">
      <c r="B11415" s="1">
        <v>19.0</v>
      </c>
    </row>
    <row r="11416">
      <c r="B11416" s="1">
        <v>20.0</v>
      </c>
    </row>
    <row r="11417">
      <c r="B11417" s="1">
        <v>21.0</v>
      </c>
    </row>
    <row r="11418">
      <c r="B11418" s="1">
        <v>22.0</v>
      </c>
    </row>
    <row r="11419">
      <c r="B11419" s="1">
        <v>23.0</v>
      </c>
    </row>
    <row r="11420">
      <c r="B11420" s="1">
        <v>24.0</v>
      </c>
    </row>
    <row r="11421">
      <c r="B11421" s="1">
        <v>25.0</v>
      </c>
    </row>
    <row r="11422">
      <c r="B11422" s="1">
        <v>26.0</v>
      </c>
    </row>
    <row r="11423">
      <c r="B11423" s="1">
        <v>27.0</v>
      </c>
    </row>
    <row r="11424">
      <c r="B11424" s="1">
        <v>28.0</v>
      </c>
    </row>
    <row r="11425">
      <c r="B11425" s="1">
        <v>29.0</v>
      </c>
    </row>
    <row r="11426">
      <c r="B11426" s="1">
        <v>30.0</v>
      </c>
    </row>
    <row r="11427">
      <c r="B11427" s="1">
        <v>31.0</v>
      </c>
    </row>
    <row r="11428">
      <c r="B11428" s="1">
        <v>20.0</v>
      </c>
    </row>
    <row r="11429">
      <c r="B11429" s="1">
        <v>21.0</v>
      </c>
    </row>
    <row r="11430">
      <c r="B11430" s="1">
        <v>22.0</v>
      </c>
    </row>
    <row r="11431">
      <c r="B11431" s="1">
        <v>23.0</v>
      </c>
    </row>
    <row r="11432">
      <c r="B11432" s="1">
        <v>24.0</v>
      </c>
    </row>
    <row r="11433">
      <c r="B11433" s="1">
        <v>25.0</v>
      </c>
    </row>
    <row r="11434">
      <c r="B11434" s="1">
        <v>26.0</v>
      </c>
    </row>
    <row r="11435">
      <c r="B11435" s="1">
        <v>27.0</v>
      </c>
    </row>
    <row r="11436">
      <c r="B11436" s="1">
        <v>28.0</v>
      </c>
    </row>
    <row r="11437">
      <c r="B11437" s="1">
        <v>29.0</v>
      </c>
    </row>
    <row r="11438">
      <c r="B11438" s="1">
        <v>30.0</v>
      </c>
    </row>
    <row r="11439">
      <c r="B11439" s="1">
        <v>1.0</v>
      </c>
    </row>
    <row r="11440">
      <c r="B11440" s="1">
        <v>2.0</v>
      </c>
    </row>
    <row r="11441">
      <c r="B11441" s="1">
        <v>3.0</v>
      </c>
    </row>
    <row r="11442">
      <c r="B11442" s="1">
        <v>4.0</v>
      </c>
    </row>
    <row r="11443">
      <c r="B11443" s="1">
        <v>5.0</v>
      </c>
    </row>
    <row r="11444">
      <c r="B11444" s="1">
        <v>6.0</v>
      </c>
    </row>
    <row r="11445">
      <c r="B11445" s="1">
        <v>7.0</v>
      </c>
    </row>
    <row r="11446">
      <c r="B11446" s="1">
        <v>14.0</v>
      </c>
    </row>
    <row r="11447">
      <c r="B11447" s="1">
        <v>1.0</v>
      </c>
    </row>
    <row r="11448">
      <c r="B11448" s="1">
        <v>16.0</v>
      </c>
    </row>
    <row r="11449">
      <c r="B11449" s="1">
        <v>17.0</v>
      </c>
    </row>
    <row r="11450">
      <c r="B11450" s="1">
        <v>18.0</v>
      </c>
    </row>
    <row r="11451">
      <c r="B11451" s="1">
        <v>18.0</v>
      </c>
    </row>
    <row r="11452">
      <c r="B11452" s="1">
        <v>19.0</v>
      </c>
    </row>
    <row r="11453">
      <c r="B11453" s="1">
        <v>28.0</v>
      </c>
    </row>
    <row r="11454">
      <c r="B11454" s="1">
        <v>17.0</v>
      </c>
    </row>
    <row r="11455">
      <c r="B11455" s="1">
        <v>18.0</v>
      </c>
    </row>
    <row r="11456">
      <c r="B11456" s="1">
        <v>17.0</v>
      </c>
    </row>
    <row r="11457">
      <c r="B11457" s="1">
        <v>26.0</v>
      </c>
    </row>
    <row r="11458">
      <c r="B11458" s="1">
        <v>27.0</v>
      </c>
    </row>
    <row r="11459">
      <c r="B11459" s="1">
        <v>21.0</v>
      </c>
    </row>
    <row r="11460">
      <c r="B11460" s="1">
        <v>22.0</v>
      </c>
    </row>
    <row r="11461">
      <c r="B11461" s="1">
        <v>23.0</v>
      </c>
    </row>
    <row r="11462">
      <c r="B11462" s="1">
        <v>5.0</v>
      </c>
    </row>
    <row r="11463">
      <c r="B11463" s="1">
        <v>4.0</v>
      </c>
    </row>
    <row r="11464">
      <c r="B11464" s="1">
        <v>5.0</v>
      </c>
    </row>
    <row r="11465">
      <c r="B11465" s="1">
        <v>18.0</v>
      </c>
    </row>
    <row r="11466">
      <c r="B11466" s="1">
        <v>19.0</v>
      </c>
    </row>
    <row r="11467">
      <c r="B11467" s="1">
        <v>20.0</v>
      </c>
    </row>
    <row r="11468">
      <c r="B11468" s="1">
        <v>22.0</v>
      </c>
    </row>
    <row r="11469">
      <c r="B11469" s="1">
        <v>19.0</v>
      </c>
    </row>
    <row r="11470">
      <c r="B11470" s="1">
        <v>20.0</v>
      </c>
    </row>
    <row r="11471">
      <c r="B11471" s="1">
        <v>24.0</v>
      </c>
    </row>
    <row r="11472">
      <c r="B11472" s="1">
        <v>25.0</v>
      </c>
    </row>
    <row r="11473">
      <c r="B11473" s="1">
        <v>10.0</v>
      </c>
    </row>
    <row r="11474">
      <c r="B11474" s="1">
        <v>11.0</v>
      </c>
    </row>
    <row r="11475">
      <c r="B11475" s="1">
        <v>5.0</v>
      </c>
    </row>
    <row r="11476">
      <c r="B11476" s="1">
        <v>25.0</v>
      </c>
    </row>
    <row r="11477">
      <c r="B11477" s="1">
        <v>14.0</v>
      </c>
    </row>
    <row r="11478">
      <c r="B11478" s="1">
        <v>28.0</v>
      </c>
    </row>
    <row r="11479">
      <c r="B11479" s="1">
        <v>29.0</v>
      </c>
    </row>
    <row r="11480">
      <c r="B11480" s="1">
        <v>27.0</v>
      </c>
    </row>
    <row r="11481">
      <c r="B11481" s="1">
        <v>28.0</v>
      </c>
    </row>
    <row r="11482">
      <c r="B11482" s="1">
        <v>2.0</v>
      </c>
    </row>
    <row r="11483">
      <c r="B11483" s="1">
        <v>3.0</v>
      </c>
    </row>
    <row r="11484">
      <c r="B11484" s="1">
        <v>4.0</v>
      </c>
    </row>
    <row r="11485">
      <c r="B11485" s="1">
        <v>5.0</v>
      </c>
    </row>
    <row r="11486">
      <c r="B11486" s="1">
        <v>6.0</v>
      </c>
    </row>
    <row r="11487">
      <c r="B11487" s="1">
        <v>7.0</v>
      </c>
    </row>
    <row r="11488">
      <c r="B11488" s="1">
        <v>8.0</v>
      </c>
    </row>
    <row r="11489">
      <c r="B11489" s="1">
        <v>9.0</v>
      </c>
    </row>
    <row r="11490">
      <c r="B11490" s="1">
        <v>10.0</v>
      </c>
    </row>
    <row r="11491">
      <c r="B11491" s="1">
        <v>11.0</v>
      </c>
    </row>
    <row r="11492">
      <c r="B11492" s="1">
        <v>12.0</v>
      </c>
    </row>
    <row r="11493">
      <c r="B11493" s="1">
        <v>13.0</v>
      </c>
    </row>
    <row r="11494">
      <c r="B11494" s="1">
        <v>14.0</v>
      </c>
    </row>
    <row r="11495">
      <c r="B11495" s="1">
        <v>16.0</v>
      </c>
    </row>
    <row r="11496">
      <c r="B11496" s="1">
        <v>17.0</v>
      </c>
    </row>
    <row r="11497">
      <c r="B11497" s="1">
        <v>18.0</v>
      </c>
    </row>
    <row r="11498">
      <c r="B11498" s="1">
        <v>19.0</v>
      </c>
    </row>
    <row r="11499">
      <c r="B11499" s="1">
        <v>20.0</v>
      </c>
    </row>
    <row r="11500">
      <c r="B11500" s="1">
        <v>21.0</v>
      </c>
    </row>
    <row r="11501">
      <c r="B11501" s="1">
        <v>22.0</v>
      </c>
    </row>
    <row r="11502">
      <c r="B11502" s="1">
        <v>23.0</v>
      </c>
    </row>
    <row r="11503">
      <c r="B11503" s="1">
        <v>24.0</v>
      </c>
    </row>
    <row r="11504">
      <c r="B11504" s="1">
        <v>25.0</v>
      </c>
    </row>
    <row r="11505">
      <c r="B11505" s="1">
        <v>26.0</v>
      </c>
    </row>
    <row r="11506">
      <c r="B11506" s="1">
        <v>27.0</v>
      </c>
    </row>
    <row r="11507">
      <c r="B11507" s="1">
        <v>28.0</v>
      </c>
    </row>
    <row r="11508">
      <c r="B11508" s="1">
        <v>29.0</v>
      </c>
    </row>
    <row r="11509">
      <c r="B11509" s="1">
        <v>30.0</v>
      </c>
    </row>
    <row r="11510">
      <c r="B11510" s="1">
        <v>31.0</v>
      </c>
    </row>
    <row r="11511">
      <c r="B11511" s="1">
        <v>18.0</v>
      </c>
    </row>
    <row r="11512">
      <c r="B11512" s="1">
        <v>19.0</v>
      </c>
    </row>
    <row r="11513">
      <c r="B11513" s="1">
        <v>20.0</v>
      </c>
    </row>
    <row r="11514">
      <c r="B11514" s="1">
        <v>21.0</v>
      </c>
    </row>
    <row r="11515">
      <c r="B11515" s="1">
        <v>22.0</v>
      </c>
    </row>
    <row r="11516">
      <c r="B11516" s="1">
        <v>23.0</v>
      </c>
    </row>
    <row r="11517">
      <c r="B11517" s="1">
        <v>24.0</v>
      </c>
    </row>
    <row r="11518">
      <c r="B11518" s="1">
        <v>25.0</v>
      </c>
    </row>
    <row r="11519">
      <c r="B11519" s="1">
        <v>26.0</v>
      </c>
    </row>
    <row r="11520">
      <c r="B11520" s="1">
        <v>27.0</v>
      </c>
    </row>
    <row r="11521">
      <c r="B11521" s="1">
        <v>28.0</v>
      </c>
    </row>
    <row r="11522">
      <c r="B11522" s="1">
        <v>29.0</v>
      </c>
    </row>
    <row r="11523">
      <c r="B11523" s="1">
        <v>30.0</v>
      </c>
    </row>
    <row r="11524">
      <c r="B11524" s="1">
        <v>1.0</v>
      </c>
    </row>
    <row r="11525">
      <c r="B11525" s="1">
        <v>2.0</v>
      </c>
    </row>
    <row r="11526">
      <c r="B11526" s="1">
        <v>23.0</v>
      </c>
    </row>
    <row r="11527">
      <c r="B11527" s="1">
        <v>24.0</v>
      </c>
    </row>
    <row r="11528">
      <c r="B11528" s="1">
        <v>25.0</v>
      </c>
    </row>
    <row r="11529">
      <c r="B11529" s="1">
        <v>26.0</v>
      </c>
    </row>
    <row r="11530">
      <c r="B11530" s="1">
        <v>27.0</v>
      </c>
    </row>
    <row r="11531">
      <c r="B11531" s="1">
        <v>28.0</v>
      </c>
    </row>
    <row r="11532">
      <c r="B11532" s="1">
        <v>29.0</v>
      </c>
    </row>
    <row r="11533">
      <c r="B11533" s="1">
        <v>30.0</v>
      </c>
    </row>
    <row r="11534">
      <c r="B11534" s="1">
        <v>1.0</v>
      </c>
    </row>
    <row r="11535">
      <c r="B11535" s="1">
        <v>2.0</v>
      </c>
    </row>
    <row r="11536">
      <c r="B11536" s="1">
        <v>3.0</v>
      </c>
    </row>
    <row r="11537">
      <c r="B11537" s="1">
        <v>4.0</v>
      </c>
    </row>
    <row r="11538">
      <c r="B11538" s="1">
        <v>5.0</v>
      </c>
    </row>
    <row r="11539">
      <c r="B11539" s="1">
        <v>6.0</v>
      </c>
    </row>
    <row r="11540">
      <c r="B11540" s="1">
        <v>7.0</v>
      </c>
    </row>
    <row r="11541">
      <c r="B11541" s="1">
        <v>6.0</v>
      </c>
    </row>
    <row r="11542">
      <c r="B11542" s="1">
        <v>7.0</v>
      </c>
    </row>
    <row r="11543">
      <c r="B11543" s="1">
        <v>8.0</v>
      </c>
    </row>
    <row r="11544">
      <c r="B11544" s="1">
        <v>9.0</v>
      </c>
    </row>
    <row r="11545">
      <c r="B11545" s="1">
        <v>10.0</v>
      </c>
    </row>
    <row r="11546">
      <c r="B11546" s="1">
        <v>11.0</v>
      </c>
    </row>
    <row r="11547">
      <c r="B11547" s="1">
        <v>12.0</v>
      </c>
    </row>
    <row r="11548">
      <c r="B11548" s="1">
        <v>13.0</v>
      </c>
    </row>
    <row r="11549">
      <c r="B11549" s="1">
        <v>14.0</v>
      </c>
    </row>
    <row r="11550">
      <c r="B11550" s="1">
        <v>16.0</v>
      </c>
    </row>
    <row r="11551">
      <c r="B11551" s="1">
        <v>17.0</v>
      </c>
    </row>
    <row r="11552">
      <c r="B11552" s="1">
        <v>18.0</v>
      </c>
    </row>
    <row r="11553">
      <c r="B11553" s="1">
        <v>19.0</v>
      </c>
    </row>
    <row r="11554">
      <c r="B11554" s="1">
        <v>20.0</v>
      </c>
    </row>
    <row r="11555">
      <c r="B11555" s="1">
        <v>21.0</v>
      </c>
    </row>
    <row r="11556">
      <c r="B11556" s="1">
        <v>22.0</v>
      </c>
    </row>
    <row r="11557">
      <c r="B11557" s="1">
        <v>23.0</v>
      </c>
    </row>
    <row r="11558">
      <c r="B11558" s="1">
        <v>24.0</v>
      </c>
    </row>
    <row r="11559">
      <c r="B11559" s="1">
        <v>25.0</v>
      </c>
    </row>
    <row r="11560">
      <c r="B11560" s="1">
        <v>26.0</v>
      </c>
    </row>
    <row r="11561">
      <c r="B11561" s="1">
        <v>27.0</v>
      </c>
    </row>
    <row r="11562">
      <c r="B11562" s="1">
        <v>28.0</v>
      </c>
    </row>
    <row r="11563">
      <c r="B11563" s="1">
        <v>29.0</v>
      </c>
    </row>
    <row r="11564">
      <c r="B11564" s="1">
        <v>30.0</v>
      </c>
    </row>
    <row r="11565">
      <c r="B11565" s="1">
        <v>17.0</v>
      </c>
    </row>
    <row r="11566">
      <c r="B11566" s="1">
        <v>27.0</v>
      </c>
    </row>
    <row r="11567">
      <c r="B11567" s="1">
        <v>12.0</v>
      </c>
    </row>
    <row r="11568">
      <c r="B11568" s="1">
        <v>14.0</v>
      </c>
    </row>
    <row r="11569">
      <c r="B11569" s="1">
        <v>15.0</v>
      </c>
    </row>
    <row r="11570">
      <c r="B11570" s="1">
        <v>29.0</v>
      </c>
    </row>
    <row r="11571">
      <c r="B11571" s="1">
        <v>4.0</v>
      </c>
    </row>
    <row r="11572">
      <c r="B11572" s="1">
        <v>16.0</v>
      </c>
    </row>
    <row r="11573">
      <c r="B11573" s="1">
        <v>17.0</v>
      </c>
    </row>
    <row r="11574">
      <c r="B11574" s="1">
        <v>2.0</v>
      </c>
    </row>
    <row r="11575">
      <c r="B11575" s="1">
        <v>3.0</v>
      </c>
    </row>
    <row r="11576">
      <c r="B11576" s="1">
        <v>4.0</v>
      </c>
    </row>
    <row r="11577">
      <c r="B11577" s="1">
        <v>30.0</v>
      </c>
    </row>
    <row r="11578">
      <c r="B11578" s="1">
        <v>6.0</v>
      </c>
    </row>
    <row r="11579">
      <c r="B11579" s="1">
        <v>4.0</v>
      </c>
    </row>
    <row r="11580">
      <c r="B11580" s="1">
        <v>6.0</v>
      </c>
    </row>
    <row r="11581">
      <c r="B11581" s="1">
        <v>16.0</v>
      </c>
    </row>
    <row r="11582">
      <c r="B11582" s="1">
        <v>17.0</v>
      </c>
    </row>
    <row r="11583">
      <c r="B11583" s="1">
        <v>3.0</v>
      </c>
    </row>
    <row r="11584">
      <c r="B11584" s="1">
        <v>4.0</v>
      </c>
    </row>
    <row r="11585">
      <c r="B11585" s="1">
        <v>21.0</v>
      </c>
    </row>
    <row r="11586">
      <c r="B11586" s="1">
        <v>4.0</v>
      </c>
    </row>
    <row r="11587">
      <c r="B11587" s="1">
        <v>20.0</v>
      </c>
    </row>
    <row r="11588">
      <c r="B11588" s="1">
        <v>21.0</v>
      </c>
    </row>
    <row r="11589">
      <c r="B11589" s="1">
        <v>22.0</v>
      </c>
    </row>
    <row r="11590">
      <c r="B11590" s="1">
        <v>23.0</v>
      </c>
    </row>
    <row r="11591">
      <c r="B11591" s="1">
        <v>12.0</v>
      </c>
    </row>
    <row r="11592">
      <c r="B11592" s="1">
        <v>19.0</v>
      </c>
    </row>
    <row r="11593">
      <c r="B11593" s="1">
        <v>14.0</v>
      </c>
    </row>
    <row r="11594">
      <c r="B11594" s="1">
        <v>16.0</v>
      </c>
    </row>
    <row r="11595">
      <c r="B11595" s="1">
        <v>17.0</v>
      </c>
    </row>
    <row r="11596">
      <c r="B11596" s="1">
        <v>18.0</v>
      </c>
    </row>
    <row r="11597">
      <c r="B11597" s="1">
        <v>19.0</v>
      </c>
    </row>
    <row r="11598">
      <c r="B11598" s="1">
        <v>20.0</v>
      </c>
    </row>
    <row r="11599">
      <c r="B11599" s="1">
        <v>4.0</v>
      </c>
    </row>
    <row r="11600">
      <c r="B11600" s="1">
        <v>20.0</v>
      </c>
    </row>
    <row r="11601">
      <c r="B11601" s="1">
        <v>2.0</v>
      </c>
    </row>
    <row r="11602">
      <c r="B11602" s="1">
        <v>23.0</v>
      </c>
    </row>
    <row r="11603">
      <c r="B11603" s="1">
        <v>9.0</v>
      </c>
    </row>
    <row r="11604">
      <c r="B11604" s="1">
        <v>25.0</v>
      </c>
    </row>
    <row r="11605">
      <c r="B11605" s="1">
        <v>26.0</v>
      </c>
    </row>
    <row r="11606">
      <c r="B11606" s="1">
        <v>27.0</v>
      </c>
    </row>
    <row r="11607">
      <c r="B11607" s="1">
        <v>28.0</v>
      </c>
    </row>
    <row r="11608">
      <c r="B11608" s="1">
        <v>4.0</v>
      </c>
    </row>
    <row r="11609">
      <c r="B11609" s="1">
        <v>17.0</v>
      </c>
    </row>
    <row r="11610">
      <c r="B11610" s="1">
        <v>20.0</v>
      </c>
    </row>
    <row r="11611">
      <c r="B11611" s="1">
        <v>14.0</v>
      </c>
    </row>
    <row r="11612">
      <c r="B11612" s="1">
        <v>15.0</v>
      </c>
    </row>
    <row r="11613">
      <c r="B11613" s="1">
        <v>4.0</v>
      </c>
    </row>
    <row r="11614">
      <c r="B11614" s="1">
        <v>25.0</v>
      </c>
    </row>
    <row r="11615">
      <c r="B11615" s="1">
        <v>21.0</v>
      </c>
    </row>
    <row r="11616">
      <c r="B11616" s="1">
        <v>22.0</v>
      </c>
    </row>
    <row r="11617">
      <c r="B11617" s="1">
        <v>23.0</v>
      </c>
    </row>
    <row r="11618">
      <c r="B11618" s="1">
        <v>27.0</v>
      </c>
    </row>
    <row r="11619">
      <c r="B11619" s="1">
        <v>28.0</v>
      </c>
    </row>
    <row r="11620">
      <c r="B11620" s="1">
        <v>29.0</v>
      </c>
    </row>
    <row r="11621">
      <c r="B11621" s="1">
        <v>30.0</v>
      </c>
    </row>
    <row r="11622">
      <c r="B11622" s="1">
        <v>1.0</v>
      </c>
    </row>
    <row r="11623">
      <c r="B11623" s="1">
        <v>19.0</v>
      </c>
    </row>
    <row r="11624">
      <c r="B11624" s="1">
        <v>24.0</v>
      </c>
    </row>
    <row r="11625">
      <c r="B11625" s="1">
        <v>25.0</v>
      </c>
    </row>
    <row r="11626">
      <c r="B11626" s="1">
        <v>22.0</v>
      </c>
    </row>
    <row r="11627">
      <c r="B11627" s="1">
        <v>23.0</v>
      </c>
    </row>
    <row r="11628">
      <c r="B11628" s="1">
        <v>14.0</v>
      </c>
    </row>
    <row r="11629">
      <c r="B11629" s="1">
        <v>15.0</v>
      </c>
    </row>
    <row r="11630">
      <c r="B11630" s="1">
        <v>16.0</v>
      </c>
    </row>
    <row r="11631">
      <c r="B11631" s="1">
        <v>5.0</v>
      </c>
    </row>
    <row r="11632">
      <c r="B11632" s="1">
        <v>7.0</v>
      </c>
    </row>
    <row r="11633">
      <c r="B11633" s="1">
        <v>17.0</v>
      </c>
    </row>
    <row r="11634">
      <c r="B11634" s="1">
        <v>18.0</v>
      </c>
    </row>
    <row r="11635">
      <c r="B11635" s="1">
        <v>19.0</v>
      </c>
    </row>
    <row r="11636">
      <c r="B11636" s="1">
        <v>27.0</v>
      </c>
    </row>
    <row r="11637">
      <c r="B11637" s="1">
        <v>18.0</v>
      </c>
    </row>
    <row r="11638">
      <c r="B11638" s="1">
        <v>19.0</v>
      </c>
    </row>
    <row r="11639">
      <c r="B11639" s="1">
        <v>20.0</v>
      </c>
    </row>
    <row r="11640">
      <c r="B11640" s="1">
        <v>24.0</v>
      </c>
    </row>
    <row r="11641">
      <c r="B11641" s="1">
        <v>19.0</v>
      </c>
    </row>
    <row r="11642">
      <c r="B11642" s="1">
        <v>15.0</v>
      </c>
    </row>
    <row r="11643">
      <c r="B11643" s="1">
        <v>18.0</v>
      </c>
    </row>
    <row r="11644">
      <c r="B11644" s="1">
        <v>19.0</v>
      </c>
    </row>
    <row r="11645">
      <c r="B11645" s="1">
        <v>20.0</v>
      </c>
    </row>
    <row r="11646">
      <c r="B11646" s="1">
        <v>12.0</v>
      </c>
    </row>
    <row r="11647">
      <c r="B11647" s="1">
        <v>24.0</v>
      </c>
    </row>
    <row r="11648">
      <c r="B11648" s="1">
        <v>30.0</v>
      </c>
    </row>
    <row r="11649">
      <c r="B11649" s="1">
        <v>1.0</v>
      </c>
    </row>
    <row r="11650">
      <c r="B11650" s="1">
        <v>2.0</v>
      </c>
    </row>
    <row r="11651">
      <c r="B11651" s="1">
        <v>3.0</v>
      </c>
    </row>
    <row r="11652">
      <c r="B11652" s="1">
        <v>4.0</v>
      </c>
    </row>
    <row r="11653">
      <c r="B11653" s="1">
        <v>5.0</v>
      </c>
    </row>
    <row r="11654">
      <c r="B11654" s="1">
        <v>6.0</v>
      </c>
    </row>
    <row r="11655">
      <c r="B11655" s="1">
        <v>7.0</v>
      </c>
    </row>
    <row r="11656">
      <c r="B11656" s="1">
        <v>8.0</v>
      </c>
    </row>
    <row r="11657">
      <c r="B11657" s="1">
        <v>9.0</v>
      </c>
    </row>
    <row r="11658">
      <c r="B11658" s="1">
        <v>10.0</v>
      </c>
    </row>
    <row r="11659">
      <c r="B11659" s="1">
        <v>11.0</v>
      </c>
    </row>
    <row r="11660">
      <c r="B11660" s="1">
        <v>12.0</v>
      </c>
    </row>
    <row r="11661">
      <c r="B11661" s="1">
        <v>14.0</v>
      </c>
    </row>
    <row r="11662">
      <c r="B11662" s="1">
        <v>26.0</v>
      </c>
    </row>
    <row r="11663">
      <c r="B11663" s="1">
        <v>27.0</v>
      </c>
    </row>
    <row r="11664">
      <c r="B11664" s="1">
        <v>28.0</v>
      </c>
    </row>
    <row r="11665">
      <c r="B11665" s="1">
        <v>29.0</v>
      </c>
    </row>
    <row r="11666">
      <c r="B11666" s="1">
        <v>30.0</v>
      </c>
    </row>
    <row r="11667">
      <c r="B11667" s="1">
        <v>2.0</v>
      </c>
    </row>
    <row r="11668">
      <c r="B11668" s="1">
        <v>23.0</v>
      </c>
    </row>
    <row r="11669">
      <c r="B11669" s="1">
        <v>14.0</v>
      </c>
    </row>
    <row r="11670">
      <c r="B11670" s="1">
        <v>15.0</v>
      </c>
    </row>
    <row r="11671">
      <c r="B11671" s="1">
        <v>27.0</v>
      </c>
    </row>
    <row r="11672">
      <c r="B11672" s="1">
        <v>20.0</v>
      </c>
    </row>
    <row r="11673">
      <c r="B11673" s="1">
        <v>27.0</v>
      </c>
    </row>
    <row r="11674">
      <c r="B11674" s="1">
        <v>28.0</v>
      </c>
    </row>
    <row r="11675">
      <c r="B11675" s="1">
        <v>4.0</v>
      </c>
    </row>
    <row r="11676">
      <c r="B11676" s="1">
        <v>5.0</v>
      </c>
    </row>
    <row r="11677">
      <c r="B11677" s="1">
        <v>6.0</v>
      </c>
    </row>
    <row r="11678">
      <c r="B11678" s="1">
        <v>14.0</v>
      </c>
    </row>
    <row r="11679">
      <c r="B11679" s="1">
        <v>15.0</v>
      </c>
    </row>
    <row r="11680">
      <c r="B11680" s="1">
        <v>16.0</v>
      </c>
    </row>
    <row r="11681">
      <c r="B11681" s="1">
        <v>17.0</v>
      </c>
    </row>
    <row r="11682">
      <c r="B11682" s="1">
        <v>18.0</v>
      </c>
    </row>
    <row r="11683">
      <c r="B11683" s="1">
        <v>19.0</v>
      </c>
    </row>
    <row r="11684">
      <c r="B11684" s="1">
        <v>20.0</v>
      </c>
    </row>
    <row r="11685">
      <c r="B11685" s="1">
        <v>21.0</v>
      </c>
    </row>
    <row r="11686">
      <c r="B11686" s="1">
        <v>22.0</v>
      </c>
    </row>
    <row r="11687">
      <c r="B11687" s="1">
        <v>23.0</v>
      </c>
    </row>
    <row r="11688">
      <c r="B11688" s="1">
        <v>24.0</v>
      </c>
    </row>
    <row r="11689">
      <c r="B11689" s="1">
        <v>25.0</v>
      </c>
    </row>
    <row r="11690">
      <c r="B11690" s="1">
        <v>26.0</v>
      </c>
    </row>
    <row r="11691">
      <c r="B11691" s="1">
        <v>27.0</v>
      </c>
    </row>
    <row r="11692">
      <c r="B11692" s="1">
        <v>28.0</v>
      </c>
    </row>
    <row r="11693">
      <c r="B11693" s="1">
        <v>29.0</v>
      </c>
    </row>
    <row r="11694">
      <c r="B11694" s="1">
        <v>30.0</v>
      </c>
    </row>
    <row r="11695">
      <c r="B11695" s="1">
        <v>1.0</v>
      </c>
    </row>
    <row r="11696">
      <c r="B11696" s="1">
        <v>2.0</v>
      </c>
    </row>
    <row r="11697">
      <c r="B11697" s="1">
        <v>3.0</v>
      </c>
    </row>
    <row r="11698">
      <c r="B11698" s="1">
        <v>4.0</v>
      </c>
    </row>
    <row r="11699">
      <c r="B11699" s="1">
        <v>5.0</v>
      </c>
    </row>
    <row r="11700">
      <c r="B11700" s="1">
        <v>6.0</v>
      </c>
    </row>
    <row r="11701">
      <c r="B11701" s="1">
        <v>3.0</v>
      </c>
    </row>
    <row r="11702">
      <c r="B11702" s="1">
        <v>9.0</v>
      </c>
    </row>
    <row r="11703">
      <c r="B11703" s="1">
        <v>14.0</v>
      </c>
    </row>
    <row r="11704">
      <c r="B11704" s="1">
        <v>15.0</v>
      </c>
    </row>
    <row r="11705">
      <c r="B11705" s="1">
        <v>16.0</v>
      </c>
    </row>
    <row r="11706">
      <c r="B11706" s="1">
        <v>2.0</v>
      </c>
    </row>
    <row r="11707">
      <c r="B11707" s="1">
        <v>25.0</v>
      </c>
    </row>
    <row r="11708">
      <c r="B11708" s="1">
        <v>26.0</v>
      </c>
    </row>
    <row r="11709">
      <c r="B11709" s="1">
        <v>27.0</v>
      </c>
    </row>
    <row r="11710">
      <c r="B11710" s="1">
        <v>28.0</v>
      </c>
    </row>
    <row r="11711">
      <c r="B11711" s="1">
        <v>29.0</v>
      </c>
    </row>
    <row r="11712">
      <c r="B11712" s="1">
        <v>30.0</v>
      </c>
    </row>
    <row r="11713">
      <c r="B11713" s="1">
        <v>1.0</v>
      </c>
    </row>
    <row r="11714">
      <c r="B11714" s="1">
        <v>2.0</v>
      </c>
    </row>
    <row r="11715">
      <c r="B11715" s="1">
        <v>3.0</v>
      </c>
    </row>
    <row r="11716">
      <c r="B11716" s="1">
        <v>4.0</v>
      </c>
    </row>
    <row r="11717">
      <c r="B11717" s="1">
        <v>5.0</v>
      </c>
    </row>
    <row r="11718">
      <c r="B11718" s="1">
        <v>6.0</v>
      </c>
    </row>
    <row r="11719">
      <c r="B11719" s="1">
        <v>7.0</v>
      </c>
    </row>
    <row r="11720">
      <c r="B11720" s="1">
        <v>8.0</v>
      </c>
    </row>
    <row r="11721">
      <c r="B11721" s="1">
        <v>15.0</v>
      </c>
    </row>
    <row r="11722">
      <c r="B11722" s="1">
        <v>16.0</v>
      </c>
    </row>
    <row r="11723">
      <c r="B11723" s="1">
        <v>17.0</v>
      </c>
    </row>
    <row r="11724">
      <c r="B11724" s="1">
        <v>18.0</v>
      </c>
    </row>
    <row r="11725">
      <c r="B11725" s="1">
        <v>19.0</v>
      </c>
    </row>
    <row r="11726">
      <c r="B11726" s="1">
        <v>20.0</v>
      </c>
    </row>
    <row r="11727">
      <c r="B11727" s="1">
        <v>21.0</v>
      </c>
    </row>
    <row r="11728">
      <c r="B11728" s="1">
        <v>12.0</v>
      </c>
    </row>
    <row r="11729">
      <c r="B11729" s="1">
        <v>14.0</v>
      </c>
    </row>
    <row r="11730">
      <c r="B11730" s="1">
        <v>15.0</v>
      </c>
    </row>
    <row r="11731">
      <c r="B11731" s="1">
        <v>16.0</v>
      </c>
    </row>
    <row r="11732">
      <c r="B11732" s="1">
        <v>30.0</v>
      </c>
    </row>
    <row r="11733">
      <c r="B11733" s="1">
        <v>25.0</v>
      </c>
    </row>
    <row r="11734">
      <c r="B11734" s="1">
        <v>24.0</v>
      </c>
    </row>
    <row r="11735">
      <c r="B11735" s="1">
        <v>26.0</v>
      </c>
    </row>
    <row r="11736">
      <c r="B11736" s="1">
        <v>27.0</v>
      </c>
    </row>
    <row r="11737">
      <c r="B11737" s="1">
        <v>28.0</v>
      </c>
    </row>
    <row r="11738">
      <c r="B11738" s="1">
        <v>29.0</v>
      </c>
    </row>
    <row r="11739">
      <c r="B11739" s="1">
        <v>30.0</v>
      </c>
    </row>
    <row r="11740">
      <c r="B11740" s="1">
        <v>1.0</v>
      </c>
    </row>
    <row r="11741">
      <c r="B11741" s="1">
        <v>2.0</v>
      </c>
    </row>
    <row r="11742">
      <c r="B11742" s="1">
        <v>3.0</v>
      </c>
    </row>
    <row r="11743">
      <c r="B11743" s="1">
        <v>4.0</v>
      </c>
    </row>
    <row r="11744">
      <c r="B11744" s="1">
        <v>5.0</v>
      </c>
    </row>
    <row r="11745">
      <c r="B11745" s="1">
        <v>6.0</v>
      </c>
    </row>
    <row r="11746">
      <c r="B11746" s="1">
        <v>7.0</v>
      </c>
    </row>
    <row r="11747">
      <c r="B11747" s="1">
        <v>8.0</v>
      </c>
    </row>
    <row r="11748">
      <c r="B11748" s="1">
        <v>9.0</v>
      </c>
    </row>
    <row r="11749">
      <c r="B11749" s="1">
        <v>10.0</v>
      </c>
    </row>
    <row r="11750">
      <c r="B11750" s="1">
        <v>14.0</v>
      </c>
    </row>
    <row r="11751">
      <c r="B11751" s="1">
        <v>15.0</v>
      </c>
    </row>
    <row r="11752">
      <c r="B11752" s="1">
        <v>3.0</v>
      </c>
    </row>
    <row r="11753">
      <c r="B11753" s="1">
        <v>23.0</v>
      </c>
    </row>
    <row r="11754">
      <c r="B11754" s="1">
        <v>2.0</v>
      </c>
    </row>
    <row r="11755">
      <c r="B11755" s="1">
        <v>3.0</v>
      </c>
    </row>
    <row r="11756">
      <c r="B11756" s="1">
        <v>4.0</v>
      </c>
    </row>
    <row r="11757">
      <c r="B11757" s="1">
        <v>5.0</v>
      </c>
    </row>
    <row r="11758">
      <c r="B11758" s="1">
        <v>17.0</v>
      </c>
    </row>
    <row r="11759">
      <c r="B11759" s="1">
        <v>23.0</v>
      </c>
    </row>
    <row r="11760">
      <c r="B11760" s="1">
        <v>30.0</v>
      </c>
    </row>
    <row r="11761">
      <c r="B11761" s="1">
        <v>1.0</v>
      </c>
    </row>
    <row r="11762">
      <c r="B11762" s="1">
        <v>2.0</v>
      </c>
    </row>
    <row r="11763">
      <c r="B11763" s="1">
        <v>3.0</v>
      </c>
    </row>
    <row r="11764">
      <c r="B11764" s="1">
        <v>4.0</v>
      </c>
    </row>
    <row r="11765">
      <c r="B11765" s="1">
        <v>16.0</v>
      </c>
    </row>
    <row r="11766">
      <c r="B11766" s="1">
        <v>12.0</v>
      </c>
    </row>
    <row r="11767">
      <c r="B11767" s="1">
        <v>13.0</v>
      </c>
    </row>
    <row r="11768">
      <c r="B11768" s="1">
        <v>6.0</v>
      </c>
    </row>
    <row r="11769">
      <c r="B11769" s="1">
        <v>7.0</v>
      </c>
    </row>
    <row r="11770">
      <c r="B11770" s="1">
        <v>10.0</v>
      </c>
    </row>
    <row r="11771">
      <c r="B11771" s="1">
        <v>11.0</v>
      </c>
    </row>
    <row r="11772">
      <c r="B11772" s="1">
        <v>12.0</v>
      </c>
    </row>
    <row r="11773">
      <c r="B11773" s="1">
        <v>13.0</v>
      </c>
    </row>
    <row r="11774">
      <c r="B11774" s="1">
        <v>15.0</v>
      </c>
    </row>
    <row r="11775">
      <c r="B11775" s="1">
        <v>16.0</v>
      </c>
    </row>
    <row r="11776">
      <c r="B11776" s="1">
        <v>17.0</v>
      </c>
    </row>
    <row r="11777">
      <c r="B11777" s="1">
        <v>18.0</v>
      </c>
    </row>
    <row r="11778">
      <c r="B11778" s="1">
        <v>19.0</v>
      </c>
    </row>
    <row r="11779">
      <c r="B11779" s="1">
        <v>20.0</v>
      </c>
    </row>
    <row r="11780">
      <c r="B11780" s="1">
        <v>21.0</v>
      </c>
    </row>
    <row r="11781">
      <c r="B11781" s="1">
        <v>22.0</v>
      </c>
    </row>
    <row r="11782">
      <c r="B11782" s="1">
        <v>23.0</v>
      </c>
    </row>
    <row r="11783">
      <c r="B11783" s="1">
        <v>24.0</v>
      </c>
    </row>
    <row r="11784">
      <c r="B11784" s="1">
        <v>25.0</v>
      </c>
    </row>
    <row r="11785">
      <c r="B11785" s="1">
        <v>26.0</v>
      </c>
    </row>
    <row r="11786">
      <c r="B11786" s="1">
        <v>27.0</v>
      </c>
    </row>
    <row r="11787">
      <c r="B11787" s="1">
        <v>28.0</v>
      </c>
    </row>
    <row r="11788">
      <c r="B11788" s="1">
        <v>31.0</v>
      </c>
    </row>
    <row r="11789">
      <c r="B11789" s="1">
        <v>25.0</v>
      </c>
    </row>
    <row r="11790">
      <c r="B11790" s="1">
        <v>8.0</v>
      </c>
    </row>
    <row r="11791">
      <c r="B11791" s="1">
        <v>9.0</v>
      </c>
    </row>
    <row r="11792">
      <c r="B11792" s="1">
        <v>14.0</v>
      </c>
    </row>
    <row r="11793">
      <c r="B11793" s="1">
        <v>15.0</v>
      </c>
    </row>
    <row r="11794">
      <c r="B11794" s="1">
        <v>16.0</v>
      </c>
    </row>
    <row r="11795">
      <c r="B11795" s="1">
        <v>3.0</v>
      </c>
    </row>
    <row r="11796">
      <c r="B11796" s="1">
        <v>4.0</v>
      </c>
    </row>
    <row r="11797">
      <c r="B11797" s="1">
        <v>5.0</v>
      </c>
    </row>
    <row r="11798">
      <c r="B11798" s="1">
        <v>6.0</v>
      </c>
    </row>
    <row r="11799">
      <c r="B11799" s="1">
        <v>7.0</v>
      </c>
    </row>
    <row r="11800">
      <c r="B11800" s="1">
        <v>8.0</v>
      </c>
    </row>
    <row r="11801">
      <c r="B11801" s="1">
        <v>9.0</v>
      </c>
    </row>
    <row r="11802">
      <c r="B11802" s="1">
        <v>10.0</v>
      </c>
    </row>
    <row r="11803">
      <c r="B11803" s="1">
        <v>11.0</v>
      </c>
    </row>
    <row r="11804">
      <c r="B11804" s="1">
        <v>12.0</v>
      </c>
    </row>
    <row r="11805">
      <c r="B11805" s="1">
        <v>13.0</v>
      </c>
    </row>
    <row r="11806">
      <c r="B11806" s="1">
        <v>14.0</v>
      </c>
    </row>
    <row r="11807">
      <c r="B11807" s="1">
        <v>16.0</v>
      </c>
    </row>
    <row r="11808">
      <c r="B11808" s="1">
        <v>17.0</v>
      </c>
    </row>
    <row r="11809">
      <c r="B11809" s="1">
        <v>18.0</v>
      </c>
    </row>
    <row r="11810">
      <c r="B11810" s="1">
        <v>19.0</v>
      </c>
    </row>
    <row r="11811">
      <c r="B11811" s="1">
        <v>23.0</v>
      </c>
    </row>
    <row r="11812">
      <c r="B11812" s="1">
        <v>24.0</v>
      </c>
    </row>
    <row r="11813">
      <c r="B11813" s="1">
        <v>25.0</v>
      </c>
    </row>
    <row r="11814">
      <c r="B11814" s="1">
        <v>26.0</v>
      </c>
    </row>
    <row r="11815">
      <c r="B11815" s="1">
        <v>27.0</v>
      </c>
    </row>
    <row r="11816">
      <c r="B11816" s="1">
        <v>28.0</v>
      </c>
    </row>
    <row r="11817">
      <c r="B11817" s="1">
        <v>29.0</v>
      </c>
    </row>
    <row r="11818">
      <c r="B11818" s="1">
        <v>30.0</v>
      </c>
    </row>
    <row r="11819">
      <c r="B11819" s="1">
        <v>31.0</v>
      </c>
    </row>
    <row r="11820">
      <c r="B11820" s="1">
        <v>30.0</v>
      </c>
    </row>
    <row r="11821">
      <c r="B11821" s="1">
        <v>1.0</v>
      </c>
    </row>
    <row r="11822">
      <c r="B11822" s="1">
        <v>2.0</v>
      </c>
    </row>
    <row r="11823">
      <c r="B11823" s="1">
        <v>3.0</v>
      </c>
    </row>
    <row r="11824">
      <c r="B11824" s="1">
        <v>16.0</v>
      </c>
    </row>
    <row r="11825">
      <c r="B11825" s="1">
        <v>17.0</v>
      </c>
    </row>
    <row r="11826">
      <c r="B11826" s="1">
        <v>18.0</v>
      </c>
    </row>
    <row r="11827">
      <c r="B11827" s="1">
        <v>19.0</v>
      </c>
    </row>
    <row r="11828">
      <c r="B11828" s="1">
        <v>20.0</v>
      </c>
    </row>
    <row r="11829">
      <c r="B11829" s="1">
        <v>21.0</v>
      </c>
    </row>
    <row r="11830">
      <c r="B11830" s="1">
        <v>14.0</v>
      </c>
    </row>
    <row r="11831">
      <c r="B11831" s="1">
        <v>15.0</v>
      </c>
    </row>
    <row r="11832">
      <c r="B11832" s="1">
        <v>16.0</v>
      </c>
    </row>
    <row r="11833">
      <c r="B11833" s="1">
        <v>3.0</v>
      </c>
    </row>
    <row r="11834">
      <c r="B11834" s="1">
        <v>14.0</v>
      </c>
    </row>
    <row r="11835">
      <c r="B11835" s="1">
        <v>15.0</v>
      </c>
    </row>
    <row r="11836">
      <c r="B11836" s="1">
        <v>16.0</v>
      </c>
    </row>
    <row r="11837">
      <c r="B11837" s="1">
        <v>17.0</v>
      </c>
    </row>
    <row r="11838">
      <c r="B11838" s="1">
        <v>18.0</v>
      </c>
    </row>
    <row r="11839">
      <c r="B11839" s="1">
        <v>19.0</v>
      </c>
    </row>
    <row r="11840">
      <c r="B11840" s="1">
        <v>20.0</v>
      </c>
    </row>
    <row r="11841">
      <c r="B11841" s="1">
        <v>2.0</v>
      </c>
    </row>
    <row r="11842">
      <c r="B11842" s="1">
        <v>16.0</v>
      </c>
    </row>
    <row r="11843">
      <c r="B11843" s="1">
        <v>17.0</v>
      </c>
    </row>
    <row r="11844">
      <c r="B11844" s="1">
        <v>18.0</v>
      </c>
    </row>
    <row r="11845">
      <c r="B11845" s="1">
        <v>5.0</v>
      </c>
    </row>
    <row r="11846">
      <c r="B11846" s="1">
        <v>22.0</v>
      </c>
    </row>
    <row r="11847">
      <c r="B11847" s="1">
        <v>23.0</v>
      </c>
    </row>
    <row r="11848">
      <c r="B11848" s="1">
        <v>24.0</v>
      </c>
    </row>
    <row r="11849">
      <c r="B11849" s="1">
        <v>14.0</v>
      </c>
    </row>
    <row r="11850">
      <c r="B11850" s="1">
        <v>14.0</v>
      </c>
    </row>
    <row r="11851">
      <c r="B11851" s="1">
        <v>17.0</v>
      </c>
    </row>
    <row r="11852">
      <c r="B11852" s="1">
        <v>18.0</v>
      </c>
    </row>
    <row r="11853">
      <c r="B11853" s="1">
        <v>19.0</v>
      </c>
    </row>
    <row r="11854">
      <c r="B11854" s="1">
        <v>3.0</v>
      </c>
    </row>
    <row r="11855">
      <c r="B11855" s="1">
        <v>4.0</v>
      </c>
    </row>
    <row r="11856">
      <c r="B11856" s="1">
        <v>19.0</v>
      </c>
    </row>
    <row r="11857">
      <c r="B11857" s="1">
        <v>20.0</v>
      </c>
    </row>
    <row r="11858">
      <c r="B11858" s="1">
        <v>14.0</v>
      </c>
    </row>
    <row r="11859">
      <c r="B11859" s="1">
        <v>25.0</v>
      </c>
    </row>
    <row r="11860">
      <c r="B11860" s="1">
        <v>7.0</v>
      </c>
    </row>
    <row r="11861">
      <c r="B11861" s="1">
        <v>8.0</v>
      </c>
    </row>
    <row r="11862">
      <c r="B11862" s="1">
        <v>9.0</v>
      </c>
    </row>
    <row r="11863">
      <c r="B11863" s="1">
        <v>10.0</v>
      </c>
    </row>
    <row r="11864">
      <c r="B11864" s="1">
        <v>11.0</v>
      </c>
    </row>
    <row r="11865">
      <c r="B11865" s="1">
        <v>30.0</v>
      </c>
    </row>
    <row r="11866">
      <c r="B11866" s="1">
        <v>7.0</v>
      </c>
    </row>
    <row r="11867">
      <c r="B11867" s="1">
        <v>14.0</v>
      </c>
    </row>
    <row r="11868">
      <c r="B11868" s="1">
        <v>15.0</v>
      </c>
    </row>
    <row r="11869">
      <c r="B11869" s="1">
        <v>11.0</v>
      </c>
    </row>
    <row r="11870">
      <c r="B11870" s="1">
        <v>19.0</v>
      </c>
    </row>
    <row r="11871">
      <c r="B11871" s="1">
        <v>20.0</v>
      </c>
    </row>
    <row r="11872">
      <c r="B11872" s="1">
        <v>21.0</v>
      </c>
    </row>
    <row r="11873">
      <c r="B11873" s="1">
        <v>22.0</v>
      </c>
    </row>
    <row r="11874">
      <c r="B11874" s="1">
        <v>7.0</v>
      </c>
    </row>
    <row r="11875">
      <c r="B11875" s="1">
        <v>8.0</v>
      </c>
    </row>
    <row r="11876">
      <c r="B11876" s="1">
        <v>9.0</v>
      </c>
    </row>
    <row r="11877">
      <c r="B11877" s="1">
        <v>10.0</v>
      </c>
    </row>
    <row r="11878">
      <c r="B11878" s="1">
        <v>11.0</v>
      </c>
    </row>
    <row r="11879">
      <c r="B11879" s="1">
        <v>12.0</v>
      </c>
    </row>
    <row r="11880">
      <c r="B11880" s="1">
        <v>13.0</v>
      </c>
    </row>
    <row r="11881">
      <c r="B11881" s="1">
        <v>14.0</v>
      </c>
    </row>
    <row r="11882">
      <c r="B11882" s="1">
        <v>18.0</v>
      </c>
    </row>
    <row r="11883">
      <c r="B11883" s="1">
        <v>14.0</v>
      </c>
    </row>
    <row r="11884">
      <c r="B11884" s="1">
        <v>15.0</v>
      </c>
    </row>
    <row r="11885">
      <c r="B11885" s="1">
        <v>7.0</v>
      </c>
    </row>
    <row r="11886">
      <c r="B11886" s="1">
        <v>25.0</v>
      </c>
    </row>
    <row r="11887">
      <c r="B11887" s="1">
        <v>28.0</v>
      </c>
    </row>
    <row r="11888">
      <c r="B11888" s="1">
        <v>29.0</v>
      </c>
    </row>
    <row r="11889">
      <c r="B11889" s="1">
        <v>25.0</v>
      </c>
    </row>
    <row r="11890">
      <c r="B11890" s="1">
        <v>26.0</v>
      </c>
    </row>
    <row r="11891">
      <c r="B11891" s="1">
        <v>27.0</v>
      </c>
    </row>
    <row r="11892">
      <c r="B11892" s="1">
        <v>28.0</v>
      </c>
    </row>
    <row r="11893">
      <c r="B11893" s="1">
        <v>29.0</v>
      </c>
    </row>
    <row r="11894">
      <c r="B11894" s="1">
        <v>30.0</v>
      </c>
    </row>
    <row r="11895">
      <c r="B11895" s="1">
        <v>1.0</v>
      </c>
    </row>
    <row r="11896">
      <c r="B11896" s="1">
        <v>2.0</v>
      </c>
    </row>
    <row r="11897">
      <c r="B11897" s="1">
        <v>3.0</v>
      </c>
    </row>
    <row r="11898">
      <c r="B11898" s="1">
        <v>4.0</v>
      </c>
    </row>
    <row r="11899">
      <c r="B11899" s="1">
        <v>5.0</v>
      </c>
    </row>
    <row r="11900">
      <c r="B11900" s="1">
        <v>6.0</v>
      </c>
    </row>
    <row r="11901">
      <c r="B11901" s="1">
        <v>7.0</v>
      </c>
    </row>
    <row r="11902">
      <c r="B11902" s="1">
        <v>8.0</v>
      </c>
    </row>
    <row r="11903">
      <c r="B11903" s="1">
        <v>15.0</v>
      </c>
    </row>
    <row r="11904">
      <c r="B11904" s="1">
        <v>15.0</v>
      </c>
    </row>
    <row r="11905">
      <c r="B11905" s="1">
        <v>15.0</v>
      </c>
    </row>
    <row r="11906">
      <c r="B11906" s="1">
        <v>16.0</v>
      </c>
    </row>
    <row r="11907">
      <c r="B11907" s="1">
        <v>17.0</v>
      </c>
    </row>
    <row r="11908">
      <c r="B11908" s="1">
        <v>18.0</v>
      </c>
    </row>
    <row r="11909">
      <c r="B11909" s="1">
        <v>19.0</v>
      </c>
    </row>
    <row r="11910">
      <c r="B11910" s="1">
        <v>20.0</v>
      </c>
    </row>
    <row r="11911">
      <c r="B11911" s="1">
        <v>21.0</v>
      </c>
    </row>
    <row r="11912">
      <c r="B11912" s="1">
        <v>22.0</v>
      </c>
    </row>
    <row r="11913">
      <c r="B11913" s="1">
        <v>23.0</v>
      </c>
    </row>
    <row r="11914">
      <c r="B11914" s="1">
        <v>24.0</v>
      </c>
    </row>
    <row r="11915">
      <c r="B11915" s="1">
        <v>25.0</v>
      </c>
    </row>
    <row r="11916">
      <c r="B11916" s="1">
        <v>26.0</v>
      </c>
    </row>
    <row r="11917">
      <c r="B11917" s="1">
        <v>27.0</v>
      </c>
    </row>
    <row r="11918">
      <c r="B11918" s="1">
        <v>28.0</v>
      </c>
    </row>
    <row r="11919">
      <c r="B11919" s="1">
        <v>29.0</v>
      </c>
    </row>
    <row r="11920">
      <c r="B11920" s="1">
        <v>14.0</v>
      </c>
    </row>
    <row r="11921">
      <c r="B11921" s="1">
        <v>15.0</v>
      </c>
    </row>
    <row r="11922">
      <c r="B11922" s="1">
        <v>16.0</v>
      </c>
    </row>
    <row r="11923">
      <c r="B11923" s="1">
        <v>17.0</v>
      </c>
    </row>
    <row r="11924">
      <c r="B11924" s="1">
        <v>18.0</v>
      </c>
    </row>
    <row r="11925">
      <c r="B11925" s="1">
        <v>19.0</v>
      </c>
    </row>
    <row r="11926">
      <c r="B11926" s="1">
        <v>20.0</v>
      </c>
    </row>
    <row r="11927">
      <c r="B11927" s="1">
        <v>21.0</v>
      </c>
    </row>
    <row r="11928">
      <c r="B11928" s="1">
        <v>22.0</v>
      </c>
    </row>
    <row r="11929">
      <c r="B11929" s="1">
        <v>23.0</v>
      </c>
    </row>
    <row r="11930">
      <c r="B11930" s="1">
        <v>24.0</v>
      </c>
    </row>
    <row r="11931">
      <c r="B11931" s="1">
        <v>25.0</v>
      </c>
    </row>
    <row r="11932">
      <c r="B11932" s="1">
        <v>26.0</v>
      </c>
    </row>
    <row r="11933">
      <c r="B11933" s="1">
        <v>27.0</v>
      </c>
    </row>
    <row r="11934">
      <c r="B11934" s="1">
        <v>28.0</v>
      </c>
    </row>
    <row r="11935">
      <c r="B11935" s="1">
        <v>29.0</v>
      </c>
    </row>
    <row r="11936">
      <c r="B11936" s="1">
        <v>30.0</v>
      </c>
    </row>
    <row r="11937">
      <c r="B11937" s="1">
        <v>31.0</v>
      </c>
    </row>
    <row r="11938">
      <c r="B11938" s="1">
        <v>15.0</v>
      </c>
    </row>
    <row r="11939">
      <c r="B11939" s="1">
        <v>16.0</v>
      </c>
    </row>
    <row r="11940">
      <c r="B11940" s="1">
        <v>28.0</v>
      </c>
    </row>
    <row r="11941">
      <c r="B11941" s="1">
        <v>29.0</v>
      </c>
    </row>
    <row r="11942">
      <c r="B11942" s="1">
        <v>30.0</v>
      </c>
    </row>
    <row r="11943">
      <c r="B11943" s="1">
        <v>24.0</v>
      </c>
    </row>
    <row r="11944">
      <c r="B11944" s="1">
        <v>4.0</v>
      </c>
    </row>
    <row r="11945">
      <c r="B11945" s="1">
        <v>5.0</v>
      </c>
    </row>
    <row r="11946">
      <c r="B11946" s="1">
        <v>6.0</v>
      </c>
    </row>
    <row r="11947">
      <c r="B11947" s="1">
        <v>7.0</v>
      </c>
    </row>
    <row r="11948">
      <c r="B11948" s="1">
        <v>8.0</v>
      </c>
    </row>
    <row r="11949">
      <c r="B11949" s="1">
        <v>9.0</v>
      </c>
    </row>
    <row r="11950">
      <c r="B11950" s="1">
        <v>10.0</v>
      </c>
    </row>
    <row r="11951">
      <c r="B11951" s="1">
        <v>11.0</v>
      </c>
    </row>
    <row r="11952">
      <c r="B11952" s="1">
        <v>12.0</v>
      </c>
    </row>
    <row r="11953">
      <c r="B11953" s="1">
        <v>13.0</v>
      </c>
    </row>
    <row r="11954">
      <c r="B11954" s="1">
        <v>15.0</v>
      </c>
    </row>
    <row r="11955">
      <c r="B11955" s="1">
        <v>16.0</v>
      </c>
    </row>
    <row r="11956">
      <c r="B11956" s="1">
        <v>17.0</v>
      </c>
    </row>
    <row r="11957">
      <c r="B11957" s="1">
        <v>18.0</v>
      </c>
    </row>
    <row r="11958">
      <c r="B11958" s="1">
        <v>19.0</v>
      </c>
    </row>
    <row r="11959">
      <c r="B11959" s="1">
        <v>20.0</v>
      </c>
    </row>
    <row r="11960">
      <c r="B11960" s="1">
        <v>21.0</v>
      </c>
    </row>
    <row r="11961">
      <c r="B11961" s="1">
        <v>22.0</v>
      </c>
    </row>
    <row r="11962">
      <c r="B11962" s="1">
        <v>23.0</v>
      </c>
    </row>
    <row r="11963">
      <c r="B11963" s="1">
        <v>24.0</v>
      </c>
    </row>
    <row r="11964">
      <c r="B11964" s="1">
        <v>24.0</v>
      </c>
    </row>
    <row r="11965">
      <c r="B11965" s="1">
        <v>21.0</v>
      </c>
    </row>
    <row r="11966">
      <c r="B11966" s="1">
        <v>9.0</v>
      </c>
    </row>
    <row r="11967">
      <c r="B11967" s="1">
        <v>10.0</v>
      </c>
    </row>
    <row r="11968">
      <c r="B11968" s="1">
        <v>11.0</v>
      </c>
    </row>
    <row r="11969">
      <c r="B11969" s="1">
        <v>12.0</v>
      </c>
    </row>
    <row r="11970">
      <c r="B11970" s="1">
        <v>14.0</v>
      </c>
    </row>
    <row r="11971">
      <c r="B11971" s="1">
        <v>15.0</v>
      </c>
    </row>
    <row r="11972">
      <c r="B11972" s="1">
        <v>21.0</v>
      </c>
    </row>
    <row r="11973">
      <c r="B11973" s="1">
        <v>22.0</v>
      </c>
    </row>
    <row r="11974">
      <c r="B11974" s="1">
        <v>14.0</v>
      </c>
    </row>
    <row r="11975">
      <c r="B11975" s="1">
        <v>15.0</v>
      </c>
    </row>
    <row r="11976">
      <c r="B11976" s="1">
        <v>26.0</v>
      </c>
    </row>
    <row r="11977">
      <c r="B11977" s="1">
        <v>27.0</v>
      </c>
    </row>
    <row r="11978">
      <c r="B11978" s="1">
        <v>28.0</v>
      </c>
    </row>
    <row r="11979">
      <c r="B11979" s="1">
        <v>29.0</v>
      </c>
    </row>
    <row r="11980">
      <c r="B11980" s="1">
        <v>30.0</v>
      </c>
    </row>
    <row r="11981">
      <c r="B11981" s="1">
        <v>1.0</v>
      </c>
    </row>
    <row r="11982">
      <c r="B11982" s="1">
        <v>2.0</v>
      </c>
    </row>
    <row r="11983">
      <c r="B11983" s="1">
        <v>7.0</v>
      </c>
    </row>
    <row r="11984">
      <c r="B11984" s="1">
        <v>23.0</v>
      </c>
    </row>
    <row r="11985">
      <c r="B11985" s="1">
        <v>24.0</v>
      </c>
    </row>
    <row r="11986">
      <c r="B11986" s="1">
        <v>25.0</v>
      </c>
    </row>
    <row r="11987">
      <c r="B11987" s="1">
        <v>11.0</v>
      </c>
    </row>
    <row r="11988">
      <c r="B11988" s="1">
        <v>12.0</v>
      </c>
    </row>
    <row r="11989">
      <c r="B11989" s="1">
        <v>13.0</v>
      </c>
    </row>
    <row r="11990">
      <c r="B11990" s="1">
        <v>20.0</v>
      </c>
    </row>
    <row r="11991">
      <c r="B11991" s="1">
        <v>17.0</v>
      </c>
    </row>
    <row r="11992">
      <c r="B11992" s="1">
        <v>13.0</v>
      </c>
    </row>
    <row r="11993">
      <c r="B11993" s="1">
        <v>24.0</v>
      </c>
    </row>
    <row r="11994">
      <c r="B11994" s="1">
        <v>25.0</v>
      </c>
    </row>
    <row r="11995">
      <c r="B11995" s="1">
        <v>26.0</v>
      </c>
    </row>
    <row r="11996">
      <c r="B11996" s="1">
        <v>27.0</v>
      </c>
    </row>
    <row r="11997">
      <c r="B11997" s="1">
        <v>28.0</v>
      </c>
    </row>
    <row r="11998">
      <c r="B11998" s="1">
        <v>29.0</v>
      </c>
    </row>
    <row r="11999">
      <c r="B11999" s="1">
        <v>30.0</v>
      </c>
    </row>
    <row r="12000">
      <c r="B12000" s="1">
        <v>1.0</v>
      </c>
    </row>
    <row r="12001">
      <c r="B12001" s="1">
        <v>2.0</v>
      </c>
    </row>
    <row r="12002">
      <c r="B12002" s="1">
        <v>15.0</v>
      </c>
    </row>
    <row r="12003">
      <c r="B12003" s="1">
        <v>15.0</v>
      </c>
    </row>
    <row r="12004">
      <c r="B12004" s="1">
        <v>23.0</v>
      </c>
    </row>
    <row r="12005">
      <c r="B12005" s="1">
        <v>3.0</v>
      </c>
    </row>
    <row r="12006">
      <c r="B12006" s="1">
        <v>4.0</v>
      </c>
    </row>
    <row r="12007">
      <c r="B12007" s="1">
        <v>5.0</v>
      </c>
    </row>
    <row r="12008">
      <c r="B12008" s="1">
        <v>6.0</v>
      </c>
    </row>
    <row r="12009">
      <c r="B12009" s="1">
        <v>7.0</v>
      </c>
    </row>
    <row r="12010">
      <c r="B12010" s="1">
        <v>5.0</v>
      </c>
    </row>
    <row r="12011">
      <c r="B12011" s="1">
        <v>6.0</v>
      </c>
    </row>
    <row r="12012">
      <c r="B12012" s="1">
        <v>7.0</v>
      </c>
    </row>
    <row r="12013">
      <c r="B12013" s="1">
        <v>11.0</v>
      </c>
    </row>
    <row r="12014">
      <c r="B12014" s="1">
        <v>28.0</v>
      </c>
    </row>
    <row r="12015">
      <c r="B12015" s="1">
        <v>18.0</v>
      </c>
    </row>
    <row r="12016">
      <c r="B12016" s="1">
        <v>19.0</v>
      </c>
    </row>
    <row r="12017">
      <c r="B12017" s="1">
        <v>9.0</v>
      </c>
    </row>
    <row r="12018">
      <c r="B12018" s="1">
        <v>3.0</v>
      </c>
    </row>
    <row r="12019">
      <c r="B12019" s="1">
        <v>4.0</v>
      </c>
    </row>
    <row r="12020">
      <c r="B12020" s="1">
        <v>5.0</v>
      </c>
    </row>
    <row r="12021">
      <c r="B12021" s="1">
        <v>6.0</v>
      </c>
    </row>
    <row r="12022">
      <c r="B12022" s="1">
        <v>7.0</v>
      </c>
    </row>
    <row r="12023">
      <c r="B12023" s="1">
        <v>7.0</v>
      </c>
    </row>
    <row r="12024">
      <c r="B12024" s="1">
        <v>26.0</v>
      </c>
    </row>
    <row r="12025">
      <c r="B12025" s="1">
        <v>21.0</v>
      </c>
    </row>
    <row r="12026">
      <c r="B12026" s="1">
        <v>22.0</v>
      </c>
    </row>
    <row r="12027">
      <c r="B12027" s="1">
        <v>18.0</v>
      </c>
    </row>
    <row r="12028">
      <c r="B12028" s="1">
        <v>19.0</v>
      </c>
    </row>
    <row r="12029">
      <c r="B12029" s="1">
        <v>24.0</v>
      </c>
    </row>
    <row r="12030">
      <c r="B12030" s="1">
        <v>25.0</v>
      </c>
    </row>
    <row r="12031">
      <c r="B12031" s="1">
        <v>2.0</v>
      </c>
    </row>
    <row r="12032">
      <c r="B12032" s="1">
        <v>3.0</v>
      </c>
    </row>
    <row r="12033">
      <c r="B12033" s="1">
        <v>11.0</v>
      </c>
    </row>
    <row r="12034">
      <c r="B12034" s="1">
        <v>22.0</v>
      </c>
    </row>
    <row r="12035">
      <c r="B12035" s="1">
        <v>15.0</v>
      </c>
    </row>
    <row r="12036">
      <c r="B12036" s="1">
        <v>1.0</v>
      </c>
    </row>
    <row r="12037">
      <c r="B12037" s="1">
        <v>21.0</v>
      </c>
    </row>
    <row r="12038">
      <c r="B12038" s="1">
        <v>22.0</v>
      </c>
    </row>
    <row r="12039">
      <c r="B12039" s="1">
        <v>9.0</v>
      </c>
    </row>
    <row r="12040">
      <c r="B12040" s="1">
        <v>17.0</v>
      </c>
    </row>
    <row r="12041">
      <c r="B12041" s="1">
        <v>6.0</v>
      </c>
    </row>
    <row r="12042">
      <c r="B12042" s="1">
        <v>7.0</v>
      </c>
    </row>
    <row r="12043">
      <c r="B12043" s="1">
        <v>20.0</v>
      </c>
    </row>
    <row r="12044">
      <c r="B12044" s="1">
        <v>15.0</v>
      </c>
    </row>
    <row r="12045">
      <c r="B12045" s="1">
        <v>16.0</v>
      </c>
    </row>
    <row r="12046">
      <c r="B12046" s="1">
        <v>17.0</v>
      </c>
    </row>
    <row r="12047">
      <c r="B12047" s="1">
        <v>18.0</v>
      </c>
    </row>
    <row r="12048">
      <c r="B12048" s="1">
        <v>18.0</v>
      </c>
    </row>
    <row r="12049">
      <c r="B12049" s="1">
        <v>19.0</v>
      </c>
    </row>
    <row r="12050">
      <c r="B12050" s="1">
        <v>20.0</v>
      </c>
    </row>
    <row r="12051">
      <c r="B12051" s="1">
        <v>9.0</v>
      </c>
    </row>
    <row r="12052">
      <c r="B12052" s="1">
        <v>9.0</v>
      </c>
    </row>
    <row r="12053">
      <c r="B12053" s="1">
        <v>10.0</v>
      </c>
    </row>
    <row r="12054">
      <c r="B12054" s="1">
        <v>7.0</v>
      </c>
    </row>
    <row r="12055">
      <c r="B12055" s="1">
        <v>14.0</v>
      </c>
    </row>
    <row r="12056">
      <c r="B12056" s="1">
        <v>15.0</v>
      </c>
    </row>
    <row r="12057">
      <c r="B12057" s="1">
        <v>16.0</v>
      </c>
    </row>
    <row r="12058">
      <c r="B12058" s="1">
        <v>17.0</v>
      </c>
    </row>
    <row r="12059">
      <c r="B12059" s="1">
        <v>18.0</v>
      </c>
    </row>
    <row r="12060">
      <c r="B12060" s="1">
        <v>19.0</v>
      </c>
    </row>
    <row r="12061">
      <c r="B12061" s="1">
        <v>20.0</v>
      </c>
    </row>
    <row r="12062">
      <c r="B12062" s="1">
        <v>21.0</v>
      </c>
    </row>
    <row r="12063">
      <c r="B12063" s="1">
        <v>22.0</v>
      </c>
    </row>
    <row r="12064">
      <c r="B12064" s="1">
        <v>23.0</v>
      </c>
    </row>
    <row r="12065">
      <c r="B12065" s="1">
        <v>24.0</v>
      </c>
    </row>
    <row r="12066">
      <c r="B12066" s="1">
        <v>14.0</v>
      </c>
    </row>
    <row r="12067">
      <c r="B12067" s="1">
        <v>7.0</v>
      </c>
    </row>
    <row r="12068">
      <c r="B12068" s="1">
        <v>8.0</v>
      </c>
    </row>
    <row r="12069">
      <c r="B12069" s="1">
        <v>9.0</v>
      </c>
    </row>
    <row r="12070">
      <c r="B12070" s="1">
        <v>10.0</v>
      </c>
    </row>
    <row r="12071">
      <c r="B12071" s="1">
        <v>26.0</v>
      </c>
    </row>
    <row r="12072">
      <c r="B12072" s="1">
        <v>29.0</v>
      </c>
    </row>
    <row r="12073">
      <c r="B12073" s="1">
        <v>13.0</v>
      </c>
    </row>
    <row r="12074">
      <c r="B12074" s="1">
        <v>25.0</v>
      </c>
    </row>
    <row r="12075">
      <c r="B12075" s="1">
        <v>11.0</v>
      </c>
    </row>
    <row r="12076">
      <c r="B12076" s="1">
        <v>5.0</v>
      </c>
    </row>
    <row r="12077">
      <c r="B12077" s="1">
        <v>6.0</v>
      </c>
    </row>
    <row r="12078">
      <c r="B12078" s="1">
        <v>27.0</v>
      </c>
    </row>
    <row r="12079">
      <c r="B12079" s="1">
        <v>25.0</v>
      </c>
    </row>
    <row r="12080">
      <c r="B12080" s="1">
        <v>8.0</v>
      </c>
    </row>
    <row r="12081">
      <c r="B12081" s="1">
        <v>9.0</v>
      </c>
    </row>
    <row r="12082">
      <c r="B12082" s="1">
        <v>10.0</v>
      </c>
    </row>
    <row r="12083">
      <c r="B12083" s="1">
        <v>11.0</v>
      </c>
    </row>
    <row r="12084">
      <c r="B12084" s="1">
        <v>12.0</v>
      </c>
    </row>
    <row r="12085">
      <c r="B12085" s="1">
        <v>13.0</v>
      </c>
    </row>
    <row r="12086">
      <c r="B12086" s="1">
        <v>16.0</v>
      </c>
    </row>
    <row r="12087">
      <c r="B12087" s="1">
        <v>17.0</v>
      </c>
    </row>
    <row r="12088">
      <c r="B12088" s="1">
        <v>18.0</v>
      </c>
    </row>
    <row r="12089">
      <c r="B12089" s="1">
        <v>19.0</v>
      </c>
    </row>
    <row r="12090">
      <c r="B12090" s="1">
        <v>20.0</v>
      </c>
    </row>
    <row r="12091">
      <c r="B12091" s="1">
        <v>21.0</v>
      </c>
    </row>
    <row r="12092">
      <c r="B12092" s="1">
        <v>6.0</v>
      </c>
    </row>
    <row r="12093">
      <c r="B12093" s="1">
        <v>14.0</v>
      </c>
    </row>
    <row r="12094">
      <c r="B12094" s="1">
        <v>7.0</v>
      </c>
    </row>
    <row r="12095">
      <c r="B12095" s="1">
        <v>5.0</v>
      </c>
    </row>
    <row r="12096">
      <c r="B12096" s="1">
        <v>18.0</v>
      </c>
    </row>
    <row r="12097">
      <c r="B12097" s="1">
        <v>14.0</v>
      </c>
    </row>
    <row r="12098">
      <c r="B12098" s="1">
        <v>15.0</v>
      </c>
    </row>
    <row r="12099">
      <c r="B12099" s="1">
        <v>16.0</v>
      </c>
    </row>
    <row r="12100">
      <c r="B12100" s="1">
        <v>17.0</v>
      </c>
    </row>
    <row r="12101">
      <c r="B12101" s="1">
        <v>18.0</v>
      </c>
    </row>
    <row r="12102">
      <c r="B12102" s="1">
        <v>19.0</v>
      </c>
    </row>
    <row r="12103">
      <c r="B12103" s="1">
        <v>20.0</v>
      </c>
    </row>
    <row r="12104">
      <c r="B12104" s="1">
        <v>21.0</v>
      </c>
    </row>
    <row r="12105">
      <c r="B12105" s="1">
        <v>22.0</v>
      </c>
    </row>
    <row r="12106">
      <c r="B12106" s="1">
        <v>23.0</v>
      </c>
    </row>
    <row r="12107">
      <c r="B12107" s="1">
        <v>24.0</v>
      </c>
    </row>
    <row r="12108">
      <c r="B12108" s="1">
        <v>25.0</v>
      </c>
    </row>
    <row r="12109">
      <c r="B12109" s="1">
        <v>26.0</v>
      </c>
    </row>
    <row r="12110">
      <c r="B12110" s="1">
        <v>27.0</v>
      </c>
    </row>
    <row r="12111">
      <c r="B12111" s="1">
        <v>28.0</v>
      </c>
    </row>
    <row r="12112">
      <c r="B12112" s="1">
        <v>29.0</v>
      </c>
    </row>
    <row r="12113">
      <c r="B12113" s="1">
        <v>30.0</v>
      </c>
    </row>
    <row r="12114">
      <c r="B12114" s="1">
        <v>1.0</v>
      </c>
    </row>
    <row r="12115">
      <c r="B12115" s="1">
        <v>2.0</v>
      </c>
    </row>
    <row r="12116">
      <c r="B12116" s="1">
        <v>3.0</v>
      </c>
    </row>
    <row r="12117">
      <c r="B12117" s="1">
        <v>4.0</v>
      </c>
    </row>
    <row r="12118">
      <c r="B12118" s="1">
        <v>24.0</v>
      </c>
    </row>
    <row r="12119">
      <c r="B12119" s="1">
        <v>6.0</v>
      </c>
    </row>
    <row r="12120">
      <c r="B12120" s="1">
        <v>7.0</v>
      </c>
    </row>
    <row r="12121">
      <c r="B12121" s="1">
        <v>5.0</v>
      </c>
    </row>
    <row r="12122">
      <c r="B12122" s="1">
        <v>6.0</v>
      </c>
    </row>
    <row r="12123">
      <c r="B12123" s="1">
        <v>7.0</v>
      </c>
    </row>
    <row r="12124">
      <c r="B12124" s="1">
        <v>14.0</v>
      </c>
    </row>
    <row r="12125">
      <c r="B12125" s="1">
        <v>15.0</v>
      </c>
    </row>
    <row r="12126">
      <c r="B12126" s="1">
        <v>16.0</v>
      </c>
    </row>
    <row r="12127">
      <c r="B12127" s="1">
        <v>17.0</v>
      </c>
    </row>
    <row r="12128">
      <c r="B12128" s="1">
        <v>18.0</v>
      </c>
    </row>
    <row r="12129">
      <c r="B12129" s="1">
        <v>19.0</v>
      </c>
    </row>
    <row r="12130">
      <c r="B12130" s="1">
        <v>20.0</v>
      </c>
    </row>
    <row r="12131">
      <c r="B12131" s="1">
        <v>18.0</v>
      </c>
    </row>
    <row r="12132">
      <c r="B12132" s="1">
        <v>4.0</v>
      </c>
    </row>
    <row r="12133">
      <c r="B12133" s="1">
        <v>9.0</v>
      </c>
    </row>
    <row r="12134">
      <c r="B12134" s="1">
        <v>26.0</v>
      </c>
    </row>
    <row r="12135">
      <c r="B12135" s="1">
        <v>27.0</v>
      </c>
    </row>
    <row r="12136">
      <c r="B12136" s="1">
        <v>28.0</v>
      </c>
    </row>
    <row r="12137">
      <c r="B12137" s="1">
        <v>29.0</v>
      </c>
    </row>
    <row r="12138">
      <c r="B12138" s="1">
        <v>30.0</v>
      </c>
    </row>
    <row r="12139">
      <c r="B12139" s="1">
        <v>31.0</v>
      </c>
    </row>
    <row r="12140">
      <c r="B12140" s="1">
        <v>18.0</v>
      </c>
    </row>
    <row r="12141">
      <c r="B12141" s="1">
        <v>19.0</v>
      </c>
    </row>
    <row r="12142">
      <c r="B12142" s="1">
        <v>20.0</v>
      </c>
    </row>
    <row r="12143">
      <c r="B12143" s="1">
        <v>21.0</v>
      </c>
    </row>
    <row r="12144">
      <c r="B12144" s="1">
        <v>22.0</v>
      </c>
    </row>
    <row r="12145">
      <c r="B12145" s="1">
        <v>23.0</v>
      </c>
    </row>
    <row r="12146">
      <c r="B12146" s="1">
        <v>24.0</v>
      </c>
    </row>
    <row r="12147">
      <c r="B12147" s="1">
        <v>25.0</v>
      </c>
    </row>
    <row r="12148">
      <c r="B12148" s="1">
        <v>26.0</v>
      </c>
    </row>
    <row r="12149">
      <c r="B12149" s="1">
        <v>27.0</v>
      </c>
    </row>
    <row r="12150">
      <c r="B12150" s="1">
        <v>28.0</v>
      </c>
    </row>
    <row r="12151">
      <c r="B12151" s="1">
        <v>29.0</v>
      </c>
    </row>
    <row r="12152">
      <c r="B12152" s="1">
        <v>30.0</v>
      </c>
    </row>
    <row r="12153">
      <c r="B12153" s="1">
        <v>31.0</v>
      </c>
    </row>
    <row r="12154">
      <c r="B12154" s="1">
        <v>19.0</v>
      </c>
    </row>
    <row r="12155">
      <c r="B12155" s="1">
        <v>30.0</v>
      </c>
    </row>
    <row r="12156">
      <c r="B12156" s="1">
        <v>21.0</v>
      </c>
    </row>
    <row r="12157">
      <c r="B12157" s="1">
        <v>30.0</v>
      </c>
    </row>
    <row r="12158">
      <c r="B12158" s="1">
        <v>1.0</v>
      </c>
    </row>
    <row r="12159">
      <c r="B12159" s="1">
        <v>2.0</v>
      </c>
    </row>
    <row r="12160">
      <c r="B12160" s="1">
        <v>3.0</v>
      </c>
    </row>
    <row r="12161">
      <c r="B12161" s="1">
        <v>4.0</v>
      </c>
    </row>
    <row r="12162">
      <c r="B12162" s="1">
        <v>5.0</v>
      </c>
    </row>
    <row r="12163">
      <c r="B12163" s="1">
        <v>6.0</v>
      </c>
    </row>
    <row r="12164">
      <c r="B12164" s="1">
        <v>7.0</v>
      </c>
    </row>
    <row r="12165">
      <c r="B12165" s="1">
        <v>8.0</v>
      </c>
    </row>
    <row r="12166">
      <c r="B12166" s="1">
        <v>9.0</v>
      </c>
    </row>
    <row r="12167">
      <c r="B12167" s="1">
        <v>10.0</v>
      </c>
    </row>
    <row r="12168">
      <c r="B12168" s="1">
        <v>11.0</v>
      </c>
    </row>
    <row r="12169">
      <c r="B12169" s="1">
        <v>12.0</v>
      </c>
    </row>
    <row r="12170">
      <c r="B12170" s="1">
        <v>13.0</v>
      </c>
    </row>
    <row r="12171">
      <c r="B12171" s="1">
        <v>14.0</v>
      </c>
    </row>
    <row r="12172">
      <c r="B12172" s="1">
        <v>27.0</v>
      </c>
    </row>
    <row r="12173">
      <c r="B12173" s="1">
        <v>28.0</v>
      </c>
    </row>
    <row r="12174">
      <c r="B12174" s="1">
        <v>18.0</v>
      </c>
    </row>
    <row r="12175">
      <c r="B12175" s="1">
        <v>19.0</v>
      </c>
    </row>
    <row r="12176">
      <c r="B12176" s="1">
        <v>14.0</v>
      </c>
    </row>
    <row r="12177">
      <c r="B12177" s="1">
        <v>15.0</v>
      </c>
    </row>
    <row r="12178">
      <c r="B12178" s="1">
        <v>17.0</v>
      </c>
    </row>
    <row r="12179">
      <c r="B12179" s="1">
        <v>3.0</v>
      </c>
    </row>
    <row r="12180">
      <c r="B12180" s="1">
        <v>30.0</v>
      </c>
    </row>
    <row r="12181">
      <c r="B12181" s="1">
        <v>1.0</v>
      </c>
    </row>
    <row r="12182">
      <c r="B12182" s="1">
        <v>2.0</v>
      </c>
    </row>
    <row r="12183">
      <c r="B12183" s="1">
        <v>3.0</v>
      </c>
    </row>
    <row r="12184">
      <c r="B12184" s="1">
        <v>4.0</v>
      </c>
    </row>
    <row r="12185">
      <c r="B12185" s="1">
        <v>5.0</v>
      </c>
    </row>
    <row r="12186">
      <c r="B12186" s="1">
        <v>6.0</v>
      </c>
    </row>
    <row r="12187">
      <c r="B12187" s="1">
        <v>7.0</v>
      </c>
    </row>
    <row r="12188">
      <c r="B12188" s="1">
        <v>8.0</v>
      </c>
    </row>
    <row r="12189">
      <c r="B12189" s="1">
        <v>7.0</v>
      </c>
    </row>
    <row r="12190">
      <c r="B12190" s="1">
        <v>14.0</v>
      </c>
    </row>
    <row r="12191">
      <c r="B12191" s="1">
        <v>15.0</v>
      </c>
    </row>
    <row r="12192">
      <c r="B12192" s="1">
        <v>19.0</v>
      </c>
    </row>
    <row r="12193">
      <c r="B12193" s="1">
        <v>5.0</v>
      </c>
    </row>
    <row r="12194">
      <c r="B12194" s="1">
        <v>6.0</v>
      </c>
    </row>
    <row r="12195">
      <c r="B12195" s="1">
        <v>7.0</v>
      </c>
    </row>
    <row r="12196">
      <c r="B12196" s="1">
        <v>8.0</v>
      </c>
    </row>
    <row r="12197">
      <c r="B12197" s="1">
        <v>9.0</v>
      </c>
    </row>
    <row r="12198">
      <c r="B12198" s="1">
        <v>20.0</v>
      </c>
    </row>
    <row r="12199">
      <c r="B12199" s="1">
        <v>28.0</v>
      </c>
    </row>
    <row r="12200">
      <c r="B12200" s="1">
        <v>28.0</v>
      </c>
    </row>
    <row r="12201">
      <c r="B12201" s="1">
        <v>29.0</v>
      </c>
    </row>
    <row r="12202">
      <c r="B12202" s="1">
        <v>30.0</v>
      </c>
    </row>
    <row r="12203">
      <c r="B12203" s="1">
        <v>1.0</v>
      </c>
    </row>
    <row r="12204">
      <c r="B12204" s="1">
        <v>28.0</v>
      </c>
    </row>
    <row r="12205">
      <c r="B12205" s="1">
        <v>14.0</v>
      </c>
    </row>
    <row r="12206">
      <c r="B12206" s="1">
        <v>15.0</v>
      </c>
    </row>
    <row r="12207">
      <c r="B12207" s="1">
        <v>16.0</v>
      </c>
    </row>
    <row r="12208">
      <c r="B12208" s="1">
        <v>17.0</v>
      </c>
    </row>
    <row r="12209">
      <c r="B12209" s="1">
        <v>4.0</v>
      </c>
    </row>
    <row r="12210">
      <c r="B12210" s="1">
        <v>5.0</v>
      </c>
    </row>
    <row r="12211">
      <c r="B12211" s="1">
        <v>4.0</v>
      </c>
    </row>
    <row r="12212">
      <c r="B12212" s="1">
        <v>18.0</v>
      </c>
    </row>
    <row r="12213">
      <c r="B12213" s="1">
        <v>19.0</v>
      </c>
    </row>
    <row r="12214">
      <c r="B12214" s="1">
        <v>20.0</v>
      </c>
    </row>
    <row r="12215">
      <c r="B12215" s="1">
        <v>2.0</v>
      </c>
    </row>
    <row r="12216">
      <c r="B12216" s="1">
        <v>3.0</v>
      </c>
    </row>
    <row r="12217">
      <c r="B12217" s="1">
        <v>4.0</v>
      </c>
    </row>
    <row r="12218">
      <c r="B12218" s="1">
        <v>5.0</v>
      </c>
    </row>
    <row r="12219">
      <c r="B12219" s="1">
        <v>6.0</v>
      </c>
    </row>
    <row r="12220">
      <c r="B12220" s="1">
        <v>7.0</v>
      </c>
    </row>
    <row r="12221">
      <c r="B12221" s="1">
        <v>1.0</v>
      </c>
    </row>
    <row r="12222">
      <c r="B12222" s="1">
        <v>6.0</v>
      </c>
    </row>
    <row r="12223">
      <c r="B12223" s="1">
        <v>29.0</v>
      </c>
    </row>
    <row r="12224">
      <c r="B12224" s="1">
        <v>14.0</v>
      </c>
    </row>
    <row r="12225">
      <c r="B12225" s="1">
        <v>15.0</v>
      </c>
    </row>
    <row r="12226">
      <c r="B12226" s="1">
        <v>16.0</v>
      </c>
    </row>
    <row r="12227">
      <c r="B12227" s="1">
        <v>13.0</v>
      </c>
    </row>
    <row r="12228">
      <c r="B12228" s="1">
        <v>14.0</v>
      </c>
    </row>
    <row r="12229">
      <c r="B12229" s="1">
        <v>19.0</v>
      </c>
    </row>
    <row r="12230">
      <c r="B12230" s="1">
        <v>3.0</v>
      </c>
    </row>
    <row r="12231">
      <c r="B12231" s="1">
        <v>8.0</v>
      </c>
    </row>
    <row r="12232">
      <c r="B12232" s="1">
        <v>9.0</v>
      </c>
    </row>
    <row r="12233">
      <c r="B12233" s="1">
        <v>22.0</v>
      </c>
    </row>
    <row r="12234">
      <c r="B12234" s="1">
        <v>23.0</v>
      </c>
    </row>
    <row r="12235">
      <c r="B12235" s="1">
        <v>5.0</v>
      </c>
    </row>
    <row r="12236">
      <c r="B12236" s="1">
        <v>25.0</v>
      </c>
    </row>
    <row r="12237">
      <c r="B12237" s="1">
        <v>26.0</v>
      </c>
    </row>
    <row r="12238">
      <c r="B12238" s="1">
        <v>5.0</v>
      </c>
    </row>
    <row r="12239">
      <c r="B12239" s="1">
        <v>6.0</v>
      </c>
    </row>
    <row r="12240">
      <c r="B12240" s="1">
        <v>7.0</v>
      </c>
    </row>
    <row r="12241">
      <c r="B12241" s="1">
        <v>21.0</v>
      </c>
    </row>
    <row r="12242">
      <c r="B12242" s="1">
        <v>22.0</v>
      </c>
    </row>
    <row r="12243">
      <c r="B12243" s="1">
        <v>23.0</v>
      </c>
    </row>
    <row r="12244">
      <c r="B12244" s="1">
        <v>13.0</v>
      </c>
    </row>
    <row r="12245">
      <c r="B12245" s="1">
        <v>15.0</v>
      </c>
    </row>
    <row r="12246">
      <c r="B12246" s="1">
        <v>29.0</v>
      </c>
    </row>
    <row r="12247">
      <c r="B12247" s="1">
        <v>21.0</v>
      </c>
    </row>
    <row r="12248">
      <c r="B12248" s="1">
        <v>22.0</v>
      </c>
    </row>
    <row r="12249">
      <c r="B12249" s="1">
        <v>3.0</v>
      </c>
    </row>
    <row r="12250">
      <c r="B12250" s="1">
        <v>25.0</v>
      </c>
    </row>
    <row r="12251">
      <c r="B12251" s="1">
        <v>26.0</v>
      </c>
    </row>
    <row r="12252">
      <c r="B12252" s="1">
        <v>14.0</v>
      </c>
    </row>
    <row r="12253">
      <c r="B12253" s="1">
        <v>6.0</v>
      </c>
    </row>
    <row r="12254">
      <c r="B12254" s="1">
        <v>7.0</v>
      </c>
    </row>
    <row r="12255">
      <c r="B12255" s="1">
        <v>4.0</v>
      </c>
    </row>
    <row r="12256">
      <c r="B12256" s="1">
        <v>5.0</v>
      </c>
    </row>
    <row r="12257">
      <c r="B12257" s="1">
        <v>24.0</v>
      </c>
    </row>
    <row r="12258">
      <c r="B12258" s="1">
        <v>25.0</v>
      </c>
    </row>
    <row r="12259">
      <c r="B12259" s="1">
        <v>26.0</v>
      </c>
    </row>
    <row r="12260">
      <c r="B12260" s="1">
        <v>27.0</v>
      </c>
    </row>
    <row r="12261">
      <c r="B12261" s="1">
        <v>28.0</v>
      </c>
    </row>
    <row r="12262">
      <c r="B12262" s="1">
        <v>29.0</v>
      </c>
    </row>
    <row r="12263">
      <c r="B12263" s="1">
        <v>30.0</v>
      </c>
    </row>
    <row r="12264">
      <c r="B12264" s="1">
        <v>1.0</v>
      </c>
    </row>
    <row r="12265">
      <c r="B12265" s="1">
        <v>2.0</v>
      </c>
    </row>
    <row r="12266">
      <c r="B12266" s="1">
        <v>3.0</v>
      </c>
    </row>
    <row r="12267">
      <c r="B12267" s="1">
        <v>4.0</v>
      </c>
    </row>
    <row r="12268">
      <c r="B12268" s="1">
        <v>5.0</v>
      </c>
    </row>
    <row r="12269">
      <c r="B12269" s="1">
        <v>6.0</v>
      </c>
    </row>
    <row r="12270">
      <c r="B12270" s="1">
        <v>7.0</v>
      </c>
    </row>
    <row r="12271">
      <c r="B12271" s="1">
        <v>14.0</v>
      </c>
    </row>
    <row r="12272">
      <c r="B12272" s="1">
        <v>29.0</v>
      </c>
    </row>
    <row r="12273">
      <c r="B12273" s="1">
        <v>26.0</v>
      </c>
    </row>
    <row r="12274">
      <c r="B12274" s="1">
        <v>23.0</v>
      </c>
    </row>
    <row r="12275">
      <c r="B12275" s="1">
        <v>24.0</v>
      </c>
    </row>
    <row r="12276">
      <c r="B12276" s="1">
        <v>15.0</v>
      </c>
    </row>
    <row r="12277">
      <c r="B12277" s="1">
        <v>22.0</v>
      </c>
    </row>
    <row r="12278">
      <c r="B12278" s="1">
        <v>9.0</v>
      </c>
    </row>
    <row r="12279">
      <c r="B12279" s="1">
        <v>14.0</v>
      </c>
    </row>
    <row r="12280">
      <c r="B12280" s="1">
        <v>15.0</v>
      </c>
    </row>
    <row r="12281">
      <c r="B12281" s="1">
        <v>16.0</v>
      </c>
    </row>
    <row r="12282">
      <c r="B12282" s="1">
        <v>17.0</v>
      </c>
    </row>
    <row r="12283">
      <c r="B12283" s="1">
        <v>18.0</v>
      </c>
    </row>
    <row r="12284">
      <c r="B12284" s="1">
        <v>19.0</v>
      </c>
    </row>
    <row r="12285">
      <c r="B12285" s="1">
        <v>20.0</v>
      </c>
    </row>
    <row r="12286">
      <c r="B12286" s="1">
        <v>21.0</v>
      </c>
    </row>
    <row r="12287">
      <c r="B12287" s="1">
        <v>22.0</v>
      </c>
    </row>
    <row r="12288">
      <c r="B12288" s="1">
        <v>23.0</v>
      </c>
    </row>
    <row r="12289">
      <c r="B12289" s="1">
        <v>24.0</v>
      </c>
    </row>
    <row r="12290">
      <c r="B12290" s="1">
        <v>25.0</v>
      </c>
    </row>
    <row r="12291">
      <c r="B12291" s="1">
        <v>26.0</v>
      </c>
    </row>
    <row r="12292">
      <c r="B12292" s="1">
        <v>27.0</v>
      </c>
    </row>
    <row r="12293">
      <c r="B12293" s="1">
        <v>28.0</v>
      </c>
    </row>
    <row r="12294">
      <c r="B12294" s="1">
        <v>29.0</v>
      </c>
    </row>
    <row r="12295">
      <c r="B12295" s="1">
        <v>10.0</v>
      </c>
    </row>
    <row r="12296">
      <c r="B12296" s="1">
        <v>11.0</v>
      </c>
    </row>
    <row r="12297">
      <c r="B12297" s="1">
        <v>12.0</v>
      </c>
    </row>
    <row r="12298">
      <c r="B12298" s="1">
        <v>13.0</v>
      </c>
    </row>
    <row r="12299">
      <c r="B12299" s="1">
        <v>14.0</v>
      </c>
    </row>
    <row r="12300">
      <c r="B12300" s="1">
        <v>16.0</v>
      </c>
    </row>
    <row r="12301">
      <c r="B12301" s="1">
        <v>17.0</v>
      </c>
    </row>
    <row r="12302">
      <c r="B12302" s="1">
        <v>11.0</v>
      </c>
    </row>
    <row r="12303">
      <c r="B12303" s="1">
        <v>12.0</v>
      </c>
    </row>
    <row r="12304">
      <c r="B12304" s="1">
        <v>13.0</v>
      </c>
    </row>
    <row r="12305">
      <c r="B12305" s="1">
        <v>15.0</v>
      </c>
    </row>
    <row r="12306">
      <c r="B12306" s="1">
        <v>16.0</v>
      </c>
    </row>
    <row r="12307">
      <c r="B12307" s="1">
        <v>17.0</v>
      </c>
    </row>
    <row r="12308">
      <c r="B12308" s="1">
        <v>18.0</v>
      </c>
    </row>
    <row r="12309">
      <c r="B12309" s="1">
        <v>19.0</v>
      </c>
    </row>
    <row r="12310">
      <c r="B12310" s="1">
        <v>20.0</v>
      </c>
    </row>
    <row r="12311">
      <c r="B12311" s="1">
        <v>21.0</v>
      </c>
    </row>
    <row r="12312">
      <c r="B12312" s="1">
        <v>27.0</v>
      </c>
    </row>
    <row r="12313">
      <c r="B12313" s="1">
        <v>3.0</v>
      </c>
    </row>
    <row r="12314">
      <c r="B12314" s="1">
        <v>15.0</v>
      </c>
    </row>
    <row r="12315">
      <c r="B12315" s="1">
        <v>23.0</v>
      </c>
    </row>
    <row r="12316">
      <c r="B12316" s="1">
        <v>12.0</v>
      </c>
    </row>
    <row r="12317">
      <c r="B12317" s="1">
        <v>8.0</v>
      </c>
    </row>
    <row r="12318">
      <c r="B12318" s="1">
        <v>9.0</v>
      </c>
    </row>
    <row r="12319">
      <c r="B12319" s="1">
        <v>10.0</v>
      </c>
    </row>
    <row r="12320">
      <c r="B12320" s="1">
        <v>17.0</v>
      </c>
    </row>
    <row r="12321">
      <c r="B12321" s="1">
        <v>18.0</v>
      </c>
    </row>
    <row r="12322">
      <c r="B12322" s="1">
        <v>19.0</v>
      </c>
    </row>
    <row r="12323">
      <c r="B12323" s="1">
        <v>20.0</v>
      </c>
    </row>
    <row r="12324">
      <c r="B12324" s="1">
        <v>17.0</v>
      </c>
    </row>
    <row r="12325">
      <c r="B12325" s="1">
        <v>21.0</v>
      </c>
    </row>
    <row r="12326">
      <c r="B12326" s="1">
        <v>22.0</v>
      </c>
    </row>
    <row r="12327">
      <c r="B12327" s="1">
        <v>23.0</v>
      </c>
    </row>
    <row r="12328">
      <c r="B12328" s="1">
        <v>24.0</v>
      </c>
    </row>
    <row r="12329">
      <c r="B12329" s="1">
        <v>25.0</v>
      </c>
    </row>
    <row r="12330">
      <c r="B12330" s="1">
        <v>26.0</v>
      </c>
    </row>
    <row r="12331">
      <c r="B12331" s="1">
        <v>27.0</v>
      </c>
    </row>
    <row r="12332">
      <c r="B12332" s="1">
        <v>28.0</v>
      </c>
    </row>
    <row r="12333">
      <c r="B12333" s="1">
        <v>29.0</v>
      </c>
    </row>
    <row r="12334">
      <c r="B12334" s="1">
        <v>19.0</v>
      </c>
    </row>
    <row r="12335">
      <c r="B12335" s="1">
        <v>14.0</v>
      </c>
    </row>
    <row r="12336">
      <c r="B12336" s="1">
        <v>15.0</v>
      </c>
    </row>
    <row r="12337">
      <c r="B12337" s="1">
        <v>2.0</v>
      </c>
    </row>
    <row r="12338">
      <c r="B12338" s="1">
        <v>3.0</v>
      </c>
    </row>
    <row r="12339">
      <c r="B12339" s="1">
        <v>3.0</v>
      </c>
    </row>
    <row r="12340">
      <c r="B12340" s="1">
        <v>30.0</v>
      </c>
    </row>
    <row r="12341">
      <c r="B12341" s="1">
        <v>1.0</v>
      </c>
    </row>
    <row r="12342">
      <c r="B12342" s="1">
        <v>15.0</v>
      </c>
    </row>
    <row r="12343">
      <c r="B12343" s="1">
        <v>16.0</v>
      </c>
    </row>
    <row r="12344">
      <c r="B12344" s="1">
        <v>15.0</v>
      </c>
    </row>
    <row r="12345">
      <c r="B12345" s="1">
        <v>7.0</v>
      </c>
    </row>
    <row r="12346">
      <c r="B12346" s="1">
        <v>18.0</v>
      </c>
    </row>
    <row r="12347">
      <c r="B12347" s="1">
        <v>19.0</v>
      </c>
    </row>
    <row r="12348">
      <c r="B12348" s="1">
        <v>20.0</v>
      </c>
    </row>
    <row r="12349">
      <c r="B12349" s="1">
        <v>23.0</v>
      </c>
    </row>
    <row r="12350">
      <c r="B12350" s="1">
        <v>12.0</v>
      </c>
    </row>
    <row r="12351">
      <c r="B12351" s="1">
        <v>13.0</v>
      </c>
    </row>
    <row r="12352">
      <c r="B12352" s="1">
        <v>25.0</v>
      </c>
    </row>
    <row r="12353">
      <c r="B12353" s="1">
        <v>26.0</v>
      </c>
    </row>
    <row r="12354">
      <c r="B12354" s="1">
        <v>27.0</v>
      </c>
    </row>
    <row r="12355">
      <c r="B12355" s="1">
        <v>28.0</v>
      </c>
    </row>
    <row r="12356">
      <c r="B12356" s="1">
        <v>29.0</v>
      </c>
    </row>
    <row r="12357">
      <c r="B12357" s="1">
        <v>30.0</v>
      </c>
    </row>
    <row r="12358">
      <c r="B12358" s="1">
        <v>31.0</v>
      </c>
    </row>
    <row r="12359">
      <c r="B12359" s="1">
        <v>16.0</v>
      </c>
    </row>
    <row r="12360">
      <c r="B12360" s="1">
        <v>17.0</v>
      </c>
    </row>
    <row r="12361">
      <c r="B12361" s="1">
        <v>5.0</v>
      </c>
    </row>
    <row r="12362">
      <c r="B12362" s="1">
        <v>3.0</v>
      </c>
    </row>
    <row r="12363">
      <c r="B12363" s="1">
        <v>4.0</v>
      </c>
    </row>
    <row r="12364">
      <c r="B12364" s="1">
        <v>10.0</v>
      </c>
    </row>
    <row r="12365">
      <c r="B12365" s="1">
        <v>4.0</v>
      </c>
    </row>
    <row r="12366">
      <c r="B12366" s="1">
        <v>5.0</v>
      </c>
    </row>
    <row r="12367">
      <c r="B12367" s="1">
        <v>16.0</v>
      </c>
    </row>
    <row r="12368">
      <c r="B12368" s="1">
        <v>17.0</v>
      </c>
    </row>
    <row r="12369">
      <c r="B12369" s="1">
        <v>16.0</v>
      </c>
    </row>
    <row r="12370">
      <c r="B12370" s="1">
        <v>17.0</v>
      </c>
    </row>
    <row r="12371">
      <c r="B12371" s="1">
        <v>7.0</v>
      </c>
    </row>
    <row r="12372">
      <c r="B12372" s="1">
        <v>8.0</v>
      </c>
    </row>
    <row r="12373">
      <c r="B12373" s="1">
        <v>9.0</v>
      </c>
    </row>
    <row r="12374">
      <c r="B12374" s="1">
        <v>23.0</v>
      </c>
    </row>
    <row r="12375">
      <c r="B12375" s="1">
        <v>16.0</v>
      </c>
    </row>
    <row r="12376">
      <c r="B12376" s="1">
        <v>11.0</v>
      </c>
    </row>
    <row r="12377">
      <c r="B12377" s="1">
        <v>14.0</v>
      </c>
    </row>
    <row r="12378">
      <c r="B12378" s="1">
        <v>24.0</v>
      </c>
    </row>
    <row r="12379">
      <c r="B12379" s="1">
        <v>5.0</v>
      </c>
    </row>
    <row r="12380">
      <c r="B12380" s="1">
        <v>5.0</v>
      </c>
    </row>
    <row r="12381">
      <c r="B12381" s="1">
        <v>6.0</v>
      </c>
    </row>
    <row r="12382">
      <c r="B12382" s="1">
        <v>7.0</v>
      </c>
    </row>
    <row r="12383">
      <c r="B12383" s="1">
        <v>4.0</v>
      </c>
    </row>
    <row r="12384">
      <c r="B12384" s="1">
        <v>5.0</v>
      </c>
    </row>
    <row r="12385">
      <c r="B12385" s="1">
        <v>6.0</v>
      </c>
    </row>
    <row r="12386">
      <c r="B12386" s="1">
        <v>7.0</v>
      </c>
    </row>
    <row r="12387">
      <c r="B12387" s="1">
        <v>8.0</v>
      </c>
    </row>
    <row r="12388">
      <c r="B12388" s="1">
        <v>9.0</v>
      </c>
    </row>
    <row r="12389">
      <c r="B12389" s="1">
        <v>10.0</v>
      </c>
    </row>
    <row r="12390">
      <c r="B12390" s="1">
        <v>11.0</v>
      </c>
    </row>
    <row r="12391">
      <c r="B12391" s="1">
        <v>12.0</v>
      </c>
    </row>
    <row r="12392">
      <c r="B12392" s="1">
        <v>13.0</v>
      </c>
    </row>
    <row r="12393">
      <c r="B12393" s="1">
        <v>14.0</v>
      </c>
    </row>
    <row r="12394">
      <c r="B12394" s="1">
        <v>16.0</v>
      </c>
    </row>
    <row r="12395">
      <c r="B12395" s="1">
        <v>17.0</v>
      </c>
    </row>
    <row r="12396">
      <c r="B12396" s="1">
        <v>18.0</v>
      </c>
    </row>
    <row r="12397">
      <c r="B12397" s="1">
        <v>19.0</v>
      </c>
    </row>
    <row r="12398">
      <c r="B12398" s="1">
        <v>20.0</v>
      </c>
    </row>
    <row r="12399">
      <c r="B12399" s="1">
        <v>21.0</v>
      </c>
    </row>
    <row r="12400">
      <c r="B12400" s="1">
        <v>22.0</v>
      </c>
    </row>
    <row r="12401">
      <c r="B12401" s="1">
        <v>23.0</v>
      </c>
    </row>
    <row r="12402">
      <c r="B12402" s="1">
        <v>24.0</v>
      </c>
    </row>
    <row r="12403">
      <c r="B12403" s="1">
        <v>25.0</v>
      </c>
    </row>
    <row r="12404">
      <c r="B12404" s="1">
        <v>4.0</v>
      </c>
    </row>
    <row r="12405">
      <c r="B12405" s="1">
        <v>5.0</v>
      </c>
    </row>
    <row r="12406">
      <c r="B12406" s="1">
        <v>6.0</v>
      </c>
    </row>
    <row r="12407">
      <c r="B12407" s="1">
        <v>7.0</v>
      </c>
    </row>
    <row r="12408">
      <c r="B12408" s="1">
        <v>8.0</v>
      </c>
    </row>
    <row r="12409">
      <c r="B12409" s="1">
        <v>24.0</v>
      </c>
    </row>
    <row r="12410">
      <c r="B12410" s="1">
        <v>22.0</v>
      </c>
    </row>
    <row r="12411">
      <c r="B12411" s="1">
        <v>14.0</v>
      </c>
    </row>
    <row r="12412">
      <c r="B12412" s="1">
        <v>15.0</v>
      </c>
    </row>
    <row r="12413">
      <c r="B12413" s="1">
        <v>16.0</v>
      </c>
    </row>
    <row r="12414">
      <c r="B12414" s="1">
        <v>17.0</v>
      </c>
    </row>
    <row r="12415">
      <c r="B12415" s="1">
        <v>20.0</v>
      </c>
    </row>
    <row r="12416">
      <c r="B12416" s="1">
        <v>16.0</v>
      </c>
    </row>
    <row r="12417">
      <c r="B12417" s="1">
        <v>2.0</v>
      </c>
    </row>
    <row r="12418">
      <c r="B12418" s="1">
        <v>25.0</v>
      </c>
    </row>
    <row r="12419">
      <c r="B12419" s="1">
        <v>18.0</v>
      </c>
    </row>
    <row r="12420">
      <c r="B12420" s="1">
        <v>14.0</v>
      </c>
    </row>
    <row r="12421">
      <c r="B12421" s="1">
        <v>26.0</v>
      </c>
    </row>
    <row r="12422">
      <c r="B12422" s="1">
        <v>7.0</v>
      </c>
    </row>
    <row r="12423">
      <c r="B12423" s="1">
        <v>14.0</v>
      </c>
    </row>
    <row r="12424">
      <c r="B12424" s="1">
        <v>15.0</v>
      </c>
    </row>
    <row r="12425">
      <c r="B12425" s="1">
        <v>16.0</v>
      </c>
    </row>
    <row r="12426">
      <c r="B12426" s="1">
        <v>10.0</v>
      </c>
    </row>
    <row r="12427">
      <c r="B12427" s="1">
        <v>17.0</v>
      </c>
    </row>
    <row r="12428">
      <c r="B12428" s="1">
        <v>18.0</v>
      </c>
    </row>
    <row r="12429">
      <c r="B12429" s="1">
        <v>19.0</v>
      </c>
    </row>
    <row r="12430">
      <c r="B12430" s="1">
        <v>20.0</v>
      </c>
    </row>
    <row r="12431">
      <c r="B12431" s="1">
        <v>1.0</v>
      </c>
    </row>
    <row r="12432">
      <c r="B12432" s="1">
        <v>12.0</v>
      </c>
    </row>
    <row r="12433">
      <c r="B12433" s="1">
        <v>13.0</v>
      </c>
    </row>
    <row r="12434">
      <c r="B12434" s="1">
        <v>3.0</v>
      </c>
    </row>
    <row r="12435">
      <c r="B12435" s="1">
        <v>23.0</v>
      </c>
    </row>
    <row r="12436">
      <c r="B12436" s="1">
        <v>20.0</v>
      </c>
    </row>
    <row r="12437">
      <c r="B12437" s="1">
        <v>21.0</v>
      </c>
    </row>
    <row r="12438">
      <c r="B12438" s="1">
        <v>8.0</v>
      </c>
    </row>
    <row r="12439">
      <c r="B12439" s="1">
        <v>9.0</v>
      </c>
    </row>
    <row r="12440">
      <c r="B12440" s="1">
        <v>17.0</v>
      </c>
    </row>
    <row r="12441">
      <c r="B12441" s="1">
        <v>18.0</v>
      </c>
    </row>
    <row r="12442">
      <c r="B12442" s="1">
        <v>8.0</v>
      </c>
    </row>
    <row r="12443">
      <c r="B12443" s="1">
        <v>14.0</v>
      </c>
    </row>
    <row r="12444">
      <c r="B12444" s="1">
        <v>15.0</v>
      </c>
    </row>
    <row r="12445">
      <c r="B12445" s="1">
        <v>1.0</v>
      </c>
    </row>
    <row r="12446">
      <c r="B12446" s="1">
        <v>6.0</v>
      </c>
    </row>
    <row r="12447">
      <c r="B12447" s="1">
        <v>7.0</v>
      </c>
    </row>
    <row r="12448">
      <c r="B12448" s="1">
        <v>19.0</v>
      </c>
    </row>
    <row r="12449">
      <c r="B12449" s="1">
        <v>21.0</v>
      </c>
    </row>
    <row r="12450">
      <c r="B12450" s="1">
        <v>28.0</v>
      </c>
    </row>
    <row r="12451">
      <c r="B12451" s="1">
        <v>16.0</v>
      </c>
    </row>
    <row r="12452">
      <c r="B12452" s="1">
        <v>12.0</v>
      </c>
    </row>
    <row r="12453">
      <c r="B12453" s="1">
        <v>13.0</v>
      </c>
    </row>
    <row r="12454">
      <c r="B12454" s="1">
        <v>15.0</v>
      </c>
    </row>
    <row r="12455">
      <c r="B12455" s="1">
        <v>16.0</v>
      </c>
    </row>
    <row r="12456">
      <c r="B12456" s="1">
        <v>17.0</v>
      </c>
    </row>
    <row r="12457">
      <c r="B12457" s="1">
        <v>18.0</v>
      </c>
    </row>
    <row r="12458">
      <c r="B12458" s="1">
        <v>19.0</v>
      </c>
    </row>
    <row r="12459">
      <c r="B12459" s="1">
        <v>20.0</v>
      </c>
    </row>
    <row r="12460">
      <c r="B12460" s="1">
        <v>26.0</v>
      </c>
    </row>
    <row r="12461">
      <c r="B12461" s="1">
        <v>27.0</v>
      </c>
    </row>
    <row r="12462">
      <c r="B12462" s="1">
        <v>4.0</v>
      </c>
    </row>
    <row r="12463">
      <c r="B12463" s="1">
        <v>29.0</v>
      </c>
    </row>
    <row r="12464">
      <c r="B12464" s="1">
        <v>30.0</v>
      </c>
    </row>
    <row r="12465">
      <c r="B12465" s="1">
        <v>1.0</v>
      </c>
    </row>
    <row r="12466">
      <c r="B12466" s="1">
        <v>2.0</v>
      </c>
    </row>
    <row r="12467">
      <c r="B12467" s="1">
        <v>3.0</v>
      </c>
    </row>
    <row r="12468">
      <c r="B12468" s="1">
        <v>4.0</v>
      </c>
    </row>
    <row r="12469">
      <c r="B12469" s="1">
        <v>5.0</v>
      </c>
    </row>
    <row r="12470">
      <c r="B12470" s="1">
        <v>6.0</v>
      </c>
    </row>
    <row r="12471">
      <c r="B12471" s="1">
        <v>7.0</v>
      </c>
    </row>
    <row r="12472">
      <c r="B12472" s="1">
        <v>13.0</v>
      </c>
    </row>
    <row r="12473">
      <c r="B12473" s="1">
        <v>24.0</v>
      </c>
    </row>
    <row r="12474">
      <c r="B12474" s="1">
        <v>14.0</v>
      </c>
    </row>
    <row r="12475">
      <c r="B12475" s="1">
        <v>15.0</v>
      </c>
    </row>
    <row r="12476">
      <c r="B12476" s="1">
        <v>22.0</v>
      </c>
    </row>
    <row r="12477">
      <c r="B12477" s="1">
        <v>23.0</v>
      </c>
    </row>
    <row r="12478">
      <c r="B12478" s="1">
        <v>5.0</v>
      </c>
    </row>
    <row r="12479">
      <c r="B12479" s="1">
        <v>6.0</v>
      </c>
    </row>
    <row r="12480">
      <c r="B12480" s="1">
        <v>7.0</v>
      </c>
    </row>
    <row r="12481">
      <c r="B12481" s="1">
        <v>8.0</v>
      </c>
    </row>
    <row r="12482">
      <c r="B12482" s="1">
        <v>20.0</v>
      </c>
    </row>
    <row r="12483">
      <c r="B12483" s="1">
        <v>24.0</v>
      </c>
    </row>
    <row r="12484">
      <c r="B12484" s="1">
        <v>25.0</v>
      </c>
    </row>
    <row r="12485">
      <c r="B12485" s="1">
        <v>26.0</v>
      </c>
    </row>
    <row r="12486">
      <c r="B12486" s="1">
        <v>27.0</v>
      </c>
    </row>
    <row r="12487">
      <c r="B12487" s="1">
        <v>28.0</v>
      </c>
    </row>
    <row r="12488">
      <c r="B12488" s="1">
        <v>17.0</v>
      </c>
    </row>
    <row r="12489">
      <c r="B12489" s="1">
        <v>4.0</v>
      </c>
    </row>
    <row r="12490">
      <c r="B12490" s="1">
        <v>14.0</v>
      </c>
    </row>
    <row r="12491">
      <c r="B12491" s="1">
        <v>19.0</v>
      </c>
    </row>
    <row r="12492">
      <c r="B12492" s="1">
        <v>17.0</v>
      </c>
    </row>
    <row r="12493">
      <c r="B12493" s="1">
        <v>11.0</v>
      </c>
    </row>
    <row r="12494">
      <c r="B12494" s="1">
        <v>12.0</v>
      </c>
    </row>
    <row r="12495">
      <c r="B12495" s="1">
        <v>14.0</v>
      </c>
    </row>
    <row r="12496">
      <c r="B12496" s="1">
        <v>8.0</v>
      </c>
    </row>
    <row r="12497">
      <c r="B12497" s="1">
        <v>12.0</v>
      </c>
    </row>
    <row r="12498">
      <c r="B12498" s="1">
        <v>20.0</v>
      </c>
    </row>
    <row r="12499">
      <c r="B12499" s="1">
        <v>12.0</v>
      </c>
    </row>
    <row r="12500">
      <c r="B12500" s="1">
        <v>13.0</v>
      </c>
    </row>
    <row r="12501">
      <c r="B12501" s="1">
        <v>14.0</v>
      </c>
    </row>
    <row r="12502">
      <c r="B12502" s="1">
        <v>16.0</v>
      </c>
    </row>
    <row r="12503">
      <c r="B12503" s="1">
        <v>17.0</v>
      </c>
    </row>
    <row r="12504">
      <c r="B12504" s="1">
        <v>18.0</v>
      </c>
    </row>
    <row r="12505">
      <c r="B12505" s="1">
        <v>19.0</v>
      </c>
    </row>
    <row r="12506">
      <c r="B12506" s="1">
        <v>20.0</v>
      </c>
    </row>
    <row r="12507">
      <c r="B12507" s="1">
        <v>21.0</v>
      </c>
    </row>
    <row r="12508">
      <c r="B12508" s="1">
        <v>22.0</v>
      </c>
    </row>
    <row r="12509">
      <c r="B12509" s="1">
        <v>23.0</v>
      </c>
    </row>
    <row r="12510">
      <c r="B12510" s="1">
        <v>24.0</v>
      </c>
    </row>
    <row r="12511">
      <c r="B12511" s="1">
        <v>25.0</v>
      </c>
    </row>
    <row r="12512">
      <c r="B12512" s="1">
        <v>26.0</v>
      </c>
    </row>
    <row r="12513">
      <c r="B12513" s="1">
        <v>27.0</v>
      </c>
    </row>
    <row r="12514">
      <c r="B12514" s="1">
        <v>28.0</v>
      </c>
    </row>
    <row r="12515">
      <c r="B12515" s="1">
        <v>29.0</v>
      </c>
    </row>
    <row r="12516">
      <c r="B12516" s="1">
        <v>30.0</v>
      </c>
    </row>
    <row r="12517">
      <c r="B12517" s="1">
        <v>31.0</v>
      </c>
    </row>
    <row r="12518">
      <c r="B12518" s="1">
        <v>25.0</v>
      </c>
    </row>
    <row r="12519">
      <c r="B12519" s="1">
        <v>21.0</v>
      </c>
    </row>
    <row r="12520">
      <c r="B12520" s="1">
        <v>14.0</v>
      </c>
    </row>
    <row r="12521">
      <c r="B12521" s="1">
        <v>15.0</v>
      </c>
    </row>
    <row r="12522">
      <c r="B12522" s="1">
        <v>16.0</v>
      </c>
    </row>
    <row r="12523">
      <c r="B12523" s="1">
        <v>1.0</v>
      </c>
    </row>
    <row r="12524">
      <c r="B12524" s="1">
        <v>21.0</v>
      </c>
    </row>
    <row r="12525">
      <c r="B12525" s="1">
        <v>11.0</v>
      </c>
    </row>
    <row r="12526">
      <c r="B12526" s="1">
        <v>16.0</v>
      </c>
    </row>
    <row r="12527">
      <c r="B12527" s="1">
        <v>14.0</v>
      </c>
    </row>
    <row r="12528">
      <c r="B12528" s="1">
        <v>15.0</v>
      </c>
    </row>
    <row r="12529">
      <c r="B12529" s="1">
        <v>16.0</v>
      </c>
    </row>
    <row r="12530">
      <c r="B12530" s="1">
        <v>17.0</v>
      </c>
    </row>
    <row r="12531">
      <c r="B12531" s="1">
        <v>18.0</v>
      </c>
    </row>
    <row r="12532">
      <c r="B12532" s="1">
        <v>21.0</v>
      </c>
    </row>
    <row r="12533">
      <c r="B12533" s="1">
        <v>12.0</v>
      </c>
    </row>
    <row r="12534">
      <c r="B12534" s="1">
        <v>30.0</v>
      </c>
    </row>
    <row r="12535">
      <c r="B12535" s="1">
        <v>1.0</v>
      </c>
    </row>
    <row r="12536">
      <c r="B12536" s="1">
        <v>8.0</v>
      </c>
    </row>
    <row r="12537">
      <c r="B12537" s="1">
        <v>9.0</v>
      </c>
    </row>
    <row r="12538">
      <c r="B12538" s="1">
        <v>10.0</v>
      </c>
    </row>
    <row r="12539">
      <c r="B12539" s="1">
        <v>11.0</v>
      </c>
    </row>
    <row r="12540">
      <c r="B12540" s="1">
        <v>27.0</v>
      </c>
    </row>
    <row r="12541">
      <c r="B12541" s="1">
        <v>17.0</v>
      </c>
    </row>
    <row r="12542">
      <c r="B12542" s="1">
        <v>18.0</v>
      </c>
    </row>
    <row r="12543">
      <c r="B12543" s="1">
        <v>19.0</v>
      </c>
    </row>
    <row r="12544">
      <c r="B12544" s="1">
        <v>20.0</v>
      </c>
    </row>
    <row r="12545">
      <c r="B12545" s="1">
        <v>21.0</v>
      </c>
    </row>
    <row r="12546">
      <c r="B12546" s="1">
        <v>2.0</v>
      </c>
    </row>
    <row r="12547">
      <c r="B12547" s="1">
        <v>3.0</v>
      </c>
    </row>
    <row r="12548">
      <c r="B12548" s="1">
        <v>4.0</v>
      </c>
    </row>
    <row r="12549">
      <c r="B12549" s="1">
        <v>18.0</v>
      </c>
    </row>
    <row r="12550">
      <c r="B12550" s="1">
        <v>19.0</v>
      </c>
    </row>
    <row r="12551">
      <c r="B12551" s="1">
        <v>7.0</v>
      </c>
    </row>
    <row r="12552">
      <c r="B12552" s="1">
        <v>8.0</v>
      </c>
    </row>
    <row r="12553">
      <c r="B12553" s="1">
        <v>11.0</v>
      </c>
    </row>
    <row r="12554">
      <c r="B12554" s="1">
        <v>12.0</v>
      </c>
    </row>
    <row r="12555">
      <c r="B12555" s="1">
        <v>6.0</v>
      </c>
    </row>
    <row r="12556">
      <c r="B12556" s="1">
        <v>7.0</v>
      </c>
    </row>
    <row r="12557">
      <c r="B12557" s="1">
        <v>2.0</v>
      </c>
    </row>
    <row r="12558">
      <c r="B12558" s="1">
        <v>23.0</v>
      </c>
    </row>
    <row r="12559">
      <c r="B12559" s="1">
        <v>25.0</v>
      </c>
    </row>
    <row r="12560">
      <c r="B12560" s="1">
        <v>26.0</v>
      </c>
    </row>
    <row r="12561">
      <c r="B12561" s="1">
        <v>27.0</v>
      </c>
    </row>
    <row r="12562">
      <c r="B12562" s="1">
        <v>28.0</v>
      </c>
    </row>
    <row r="12563">
      <c r="B12563" s="1">
        <v>29.0</v>
      </c>
    </row>
    <row r="12564">
      <c r="B12564" s="1">
        <v>30.0</v>
      </c>
    </row>
    <row r="12565">
      <c r="B12565" s="1">
        <v>31.0</v>
      </c>
    </row>
    <row r="12566">
      <c r="B12566" s="1">
        <v>7.0</v>
      </c>
    </row>
    <row r="12567">
      <c r="B12567" s="1">
        <v>14.0</v>
      </c>
    </row>
    <row r="12568">
      <c r="B12568" s="1">
        <v>15.0</v>
      </c>
    </row>
    <row r="12569">
      <c r="B12569" s="1">
        <v>16.0</v>
      </c>
    </row>
    <row r="12570">
      <c r="B12570" s="1">
        <v>17.0</v>
      </c>
    </row>
    <row r="12571">
      <c r="B12571" s="1">
        <v>18.0</v>
      </c>
    </row>
    <row r="12572">
      <c r="B12572" s="1">
        <v>19.0</v>
      </c>
    </row>
    <row r="12573">
      <c r="B12573" s="1">
        <v>20.0</v>
      </c>
    </row>
    <row r="12574">
      <c r="B12574" s="1">
        <v>21.0</v>
      </c>
    </row>
    <row r="12575">
      <c r="B12575" s="1">
        <v>22.0</v>
      </c>
    </row>
    <row r="12576">
      <c r="B12576" s="1">
        <v>23.0</v>
      </c>
    </row>
    <row r="12577">
      <c r="B12577" s="1">
        <v>24.0</v>
      </c>
    </row>
    <row r="12578">
      <c r="B12578" s="1">
        <v>25.0</v>
      </c>
    </row>
    <row r="12579">
      <c r="B12579" s="1">
        <v>26.0</v>
      </c>
    </row>
    <row r="12580">
      <c r="B12580" s="1">
        <v>27.0</v>
      </c>
    </row>
    <row r="12581">
      <c r="B12581" s="1">
        <v>28.0</v>
      </c>
    </row>
    <row r="12582">
      <c r="B12582" s="1">
        <v>29.0</v>
      </c>
    </row>
    <row r="12583">
      <c r="B12583" s="1">
        <v>30.0</v>
      </c>
    </row>
    <row r="12584">
      <c r="B12584" s="1">
        <v>19.0</v>
      </c>
    </row>
    <row r="12585">
      <c r="B12585" s="1">
        <v>20.0</v>
      </c>
    </row>
    <row r="12586">
      <c r="B12586" s="1">
        <v>11.0</v>
      </c>
    </row>
    <row r="12587">
      <c r="B12587" s="1">
        <v>12.0</v>
      </c>
    </row>
    <row r="12588">
      <c r="B12588" s="1">
        <v>13.0</v>
      </c>
    </row>
    <row r="12589">
      <c r="B12589" s="1">
        <v>17.0</v>
      </c>
    </row>
    <row r="12590">
      <c r="B12590" s="1">
        <v>24.0</v>
      </c>
    </row>
    <row r="12591">
      <c r="B12591" s="1">
        <v>14.0</v>
      </c>
    </row>
    <row r="12592">
      <c r="B12592" s="1">
        <v>23.0</v>
      </c>
    </row>
    <row r="12593">
      <c r="B12593" s="1">
        <v>1.0</v>
      </c>
    </row>
    <row r="12594">
      <c r="B12594" s="1">
        <v>16.0</v>
      </c>
    </row>
    <row r="12595">
      <c r="B12595" s="1">
        <v>6.0</v>
      </c>
    </row>
    <row r="12596">
      <c r="B12596" s="1">
        <v>7.0</v>
      </c>
    </row>
    <row r="12597">
      <c r="B12597" s="1">
        <v>18.0</v>
      </c>
    </row>
    <row r="12598">
      <c r="B12598" s="1">
        <v>25.0</v>
      </c>
    </row>
    <row r="12599">
      <c r="B12599" s="1">
        <v>21.0</v>
      </c>
    </row>
    <row r="12600">
      <c r="B12600" s="1">
        <v>22.0</v>
      </c>
    </row>
    <row r="12601">
      <c r="B12601" s="1">
        <v>23.0</v>
      </c>
    </row>
    <row r="12602">
      <c r="B12602" s="1">
        <v>24.0</v>
      </c>
    </row>
    <row r="12603">
      <c r="B12603" s="1">
        <v>25.0</v>
      </c>
    </row>
    <row r="12604">
      <c r="B12604" s="1">
        <v>6.0</v>
      </c>
    </row>
    <row r="12605">
      <c r="B12605" s="1">
        <v>22.0</v>
      </c>
    </row>
    <row r="12606">
      <c r="B12606" s="1">
        <v>23.0</v>
      </c>
    </row>
    <row r="12607">
      <c r="B12607" s="1">
        <v>24.0</v>
      </c>
    </row>
    <row r="12608">
      <c r="B12608" s="1">
        <v>21.0</v>
      </c>
    </row>
    <row r="12609">
      <c r="B12609" s="1">
        <v>15.0</v>
      </c>
    </row>
    <row r="12610">
      <c r="B12610" s="1">
        <v>16.0</v>
      </c>
    </row>
    <row r="12611">
      <c r="B12611" s="1">
        <v>17.0</v>
      </c>
    </row>
    <row r="12612">
      <c r="B12612" s="1">
        <v>25.0</v>
      </c>
    </row>
    <row r="12613">
      <c r="B12613" s="1">
        <v>26.0</v>
      </c>
    </row>
    <row r="12614">
      <c r="B12614" s="1">
        <v>17.0</v>
      </c>
    </row>
    <row r="12615">
      <c r="B12615" s="1">
        <v>10.0</v>
      </c>
    </row>
    <row r="12616">
      <c r="B12616" s="1">
        <v>11.0</v>
      </c>
    </row>
    <row r="12617">
      <c r="B12617" s="1">
        <v>24.0</v>
      </c>
    </row>
    <row r="12618">
      <c r="B12618" s="1">
        <v>25.0</v>
      </c>
    </row>
    <row r="12619">
      <c r="B12619" s="1">
        <v>26.0</v>
      </c>
    </row>
    <row r="12620">
      <c r="B12620" s="1">
        <v>14.0</v>
      </c>
    </row>
    <row r="12621">
      <c r="B12621" s="1">
        <v>10.0</v>
      </c>
    </row>
    <row r="12622">
      <c r="B12622" s="1">
        <v>27.0</v>
      </c>
    </row>
    <row r="12623">
      <c r="B12623" s="1">
        <v>28.0</v>
      </c>
    </row>
    <row r="12624">
      <c r="B12624" s="1">
        <v>28.0</v>
      </c>
    </row>
    <row r="12625">
      <c r="B12625" s="1">
        <v>29.0</v>
      </c>
    </row>
    <row r="12626">
      <c r="B12626" s="1">
        <v>7.0</v>
      </c>
    </row>
    <row r="12627">
      <c r="B12627" s="1">
        <v>17.0</v>
      </c>
    </row>
    <row r="12628">
      <c r="B12628" s="1">
        <v>18.0</v>
      </c>
    </row>
    <row r="12629">
      <c r="B12629" s="1">
        <v>9.0</v>
      </c>
    </row>
    <row r="12630">
      <c r="B12630" s="1">
        <v>10.0</v>
      </c>
    </row>
    <row r="12631">
      <c r="B12631" s="1">
        <v>11.0</v>
      </c>
    </row>
    <row r="12632">
      <c r="B12632" s="1">
        <v>12.0</v>
      </c>
    </row>
    <row r="12633">
      <c r="B12633" s="1">
        <v>6.0</v>
      </c>
    </row>
    <row r="12634">
      <c r="B12634" s="1">
        <v>7.0</v>
      </c>
    </row>
    <row r="12635">
      <c r="B12635" s="1">
        <v>30.0</v>
      </c>
    </row>
    <row r="12636">
      <c r="B12636" s="1">
        <v>17.0</v>
      </c>
    </row>
    <row r="12637">
      <c r="B12637" s="1">
        <v>6.0</v>
      </c>
    </row>
    <row r="12638">
      <c r="B12638" s="1">
        <v>7.0</v>
      </c>
    </row>
    <row r="12639">
      <c r="B12639" s="1">
        <v>24.0</v>
      </c>
    </row>
    <row r="12640">
      <c r="B12640" s="1">
        <v>25.0</v>
      </c>
    </row>
    <row r="12641">
      <c r="B12641" s="1">
        <v>26.0</v>
      </c>
    </row>
    <row r="12642">
      <c r="B12642" s="1">
        <v>27.0</v>
      </c>
    </row>
    <row r="12643">
      <c r="B12643" s="1">
        <v>28.0</v>
      </c>
    </row>
    <row r="12644">
      <c r="B12644" s="1">
        <v>9.0</v>
      </c>
    </row>
    <row r="12645">
      <c r="B12645" s="1">
        <v>10.0</v>
      </c>
    </row>
    <row r="12646">
      <c r="B12646" s="1">
        <v>11.0</v>
      </c>
    </row>
    <row r="12647">
      <c r="B12647" s="1">
        <v>12.0</v>
      </c>
    </row>
    <row r="12648">
      <c r="B12648" s="1">
        <v>13.0</v>
      </c>
    </row>
    <row r="12649">
      <c r="B12649" s="1">
        <v>15.0</v>
      </c>
    </row>
    <row r="12650">
      <c r="B12650" s="1">
        <v>6.0</v>
      </c>
    </row>
    <row r="12651">
      <c r="B12651" s="1">
        <v>9.0</v>
      </c>
    </row>
    <row r="12652">
      <c r="B12652" s="1">
        <v>24.0</v>
      </c>
    </row>
    <row r="12653">
      <c r="B12653" s="1">
        <v>25.0</v>
      </c>
    </row>
    <row r="12654">
      <c r="B12654" s="1">
        <v>26.0</v>
      </c>
    </row>
    <row r="12655">
      <c r="B12655" s="1">
        <v>27.0</v>
      </c>
    </row>
    <row r="12656">
      <c r="B12656" s="1">
        <v>26.0</v>
      </c>
    </row>
    <row r="12657">
      <c r="B12657" s="1">
        <v>4.0</v>
      </c>
    </row>
    <row r="12658">
      <c r="B12658" s="1">
        <v>8.0</v>
      </c>
    </row>
    <row r="12659">
      <c r="B12659" s="1">
        <v>23.0</v>
      </c>
    </row>
    <row r="12660">
      <c r="B12660" s="1">
        <v>24.0</v>
      </c>
    </row>
    <row r="12661">
      <c r="B12661" s="1">
        <v>23.0</v>
      </c>
    </row>
    <row r="12662">
      <c r="B12662" s="1">
        <v>15.0</v>
      </c>
    </row>
    <row r="12663">
      <c r="B12663" s="1">
        <v>16.0</v>
      </c>
    </row>
    <row r="12664">
      <c r="B12664" s="1">
        <v>17.0</v>
      </c>
    </row>
    <row r="12665">
      <c r="B12665" s="1">
        <v>23.0</v>
      </c>
    </row>
    <row r="12666">
      <c r="B12666" s="1">
        <v>6.0</v>
      </c>
    </row>
    <row r="12667">
      <c r="B12667" s="1">
        <v>7.0</v>
      </c>
    </row>
    <row r="12668">
      <c r="B12668" s="1">
        <v>12.0</v>
      </c>
    </row>
    <row r="12669">
      <c r="B12669" s="1">
        <v>17.0</v>
      </c>
    </row>
    <row r="12670">
      <c r="B12670" s="1">
        <v>4.0</v>
      </c>
    </row>
    <row r="12671">
      <c r="B12671" s="1">
        <v>7.0</v>
      </c>
    </row>
    <row r="12672">
      <c r="B12672" s="1">
        <v>5.0</v>
      </c>
    </row>
    <row r="12673">
      <c r="B12673" s="1">
        <v>6.0</v>
      </c>
    </row>
    <row r="12674">
      <c r="B12674" s="1">
        <v>21.0</v>
      </c>
    </row>
    <row r="12675">
      <c r="B12675" s="1">
        <v>5.0</v>
      </c>
    </row>
    <row r="12676">
      <c r="B12676" s="1">
        <v>24.0</v>
      </c>
    </row>
    <row r="12677">
      <c r="B12677" s="1">
        <v>25.0</v>
      </c>
    </row>
    <row r="12678">
      <c r="B12678" s="1">
        <v>26.0</v>
      </c>
    </row>
    <row r="12679">
      <c r="B12679" s="1">
        <v>25.0</v>
      </c>
    </row>
    <row r="12680">
      <c r="B12680" s="1">
        <v>25.0</v>
      </c>
    </row>
    <row r="12681">
      <c r="B12681" s="1">
        <v>26.0</v>
      </c>
    </row>
    <row r="12682">
      <c r="B12682" s="1">
        <v>2.0</v>
      </c>
    </row>
    <row r="12683">
      <c r="B12683" s="1">
        <v>26.0</v>
      </c>
    </row>
    <row r="12684">
      <c r="B12684" s="1">
        <v>16.0</v>
      </c>
    </row>
    <row r="12685">
      <c r="B12685" s="1">
        <v>14.0</v>
      </c>
    </row>
    <row r="12686">
      <c r="B12686" s="1">
        <v>15.0</v>
      </c>
    </row>
    <row r="12687">
      <c r="B12687" s="1">
        <v>16.0</v>
      </c>
    </row>
    <row r="12688">
      <c r="B12688" s="1">
        <v>17.0</v>
      </c>
    </row>
    <row r="12689">
      <c r="B12689" s="1">
        <v>20.0</v>
      </c>
    </row>
    <row r="12690">
      <c r="B12690" s="1">
        <v>30.0</v>
      </c>
    </row>
    <row r="12691">
      <c r="B12691" s="1">
        <v>1.0</v>
      </c>
    </row>
    <row r="12692">
      <c r="B12692" s="1">
        <v>21.0</v>
      </c>
    </row>
    <row r="12693">
      <c r="B12693" s="1">
        <v>21.0</v>
      </c>
    </row>
    <row r="12694">
      <c r="B12694" s="1">
        <v>22.0</v>
      </c>
    </row>
    <row r="12695">
      <c r="B12695" s="1">
        <v>23.0</v>
      </c>
    </row>
    <row r="12696">
      <c r="B12696" s="1">
        <v>24.0</v>
      </c>
    </row>
    <row r="12697">
      <c r="B12697" s="1">
        <v>25.0</v>
      </c>
    </row>
    <row r="12698">
      <c r="B12698" s="1">
        <v>26.0</v>
      </c>
    </row>
    <row r="12699">
      <c r="B12699" s="1">
        <v>27.0</v>
      </c>
    </row>
    <row r="12700">
      <c r="B12700" s="1">
        <v>28.0</v>
      </c>
    </row>
    <row r="12701">
      <c r="B12701" s="1">
        <v>29.0</v>
      </c>
    </row>
    <row r="12702">
      <c r="B12702" s="1">
        <v>30.0</v>
      </c>
    </row>
    <row r="12703">
      <c r="B12703" s="1">
        <v>1.0</v>
      </c>
    </row>
    <row r="12704">
      <c r="B12704" s="1">
        <v>19.0</v>
      </c>
    </row>
    <row r="12705">
      <c r="B12705" s="1">
        <v>20.0</v>
      </c>
    </row>
    <row r="12706">
      <c r="B12706" s="1">
        <v>21.0</v>
      </c>
    </row>
    <row r="12707">
      <c r="B12707" s="1">
        <v>22.0</v>
      </c>
    </row>
    <row r="12708">
      <c r="B12708" s="1">
        <v>5.0</v>
      </c>
    </row>
    <row r="12709">
      <c r="B12709" s="1">
        <v>6.0</v>
      </c>
    </row>
    <row r="12710">
      <c r="B12710" s="1">
        <v>7.0</v>
      </c>
    </row>
    <row r="12711">
      <c r="B12711" s="1">
        <v>8.0</v>
      </c>
    </row>
    <row r="12712">
      <c r="B12712" s="1">
        <v>9.0</v>
      </c>
    </row>
    <row r="12713">
      <c r="B12713" s="1">
        <v>6.0</v>
      </c>
    </row>
    <row r="12714">
      <c r="B12714" s="1">
        <v>4.0</v>
      </c>
    </row>
    <row r="12715">
      <c r="B12715" s="1">
        <v>11.0</v>
      </c>
    </row>
    <row r="12716">
      <c r="B12716" s="1">
        <v>20.0</v>
      </c>
    </row>
    <row r="12717">
      <c r="B12717" s="1">
        <v>1.0</v>
      </c>
    </row>
    <row r="12718">
      <c r="B12718" s="1">
        <v>17.0</v>
      </c>
    </row>
    <row r="12719">
      <c r="B12719" s="1">
        <v>25.0</v>
      </c>
    </row>
    <row r="12720">
      <c r="B12720" s="1">
        <v>14.0</v>
      </c>
    </row>
    <row r="12721">
      <c r="B12721" s="1">
        <v>15.0</v>
      </c>
    </row>
    <row r="12722">
      <c r="B12722" s="1">
        <v>16.0</v>
      </c>
    </row>
    <row r="12723">
      <c r="B12723" s="1">
        <v>2.0</v>
      </c>
    </row>
    <row r="12724">
      <c r="B12724" s="1">
        <v>7.0</v>
      </c>
    </row>
    <row r="12725">
      <c r="B12725" s="1">
        <v>8.0</v>
      </c>
    </row>
    <row r="12726">
      <c r="B12726" s="1">
        <v>9.0</v>
      </c>
    </row>
    <row r="12727">
      <c r="B12727" s="1">
        <v>10.0</v>
      </c>
    </row>
    <row r="12728">
      <c r="B12728" s="1">
        <v>11.0</v>
      </c>
    </row>
    <row r="12729">
      <c r="B12729" s="1">
        <v>12.0</v>
      </c>
    </row>
    <row r="12730">
      <c r="B12730" s="1">
        <v>13.0</v>
      </c>
    </row>
    <row r="12731">
      <c r="B12731" s="1">
        <v>15.0</v>
      </c>
    </row>
    <row r="12732">
      <c r="B12732" s="1">
        <v>16.0</v>
      </c>
    </row>
    <row r="12733">
      <c r="B12733" s="1">
        <v>17.0</v>
      </c>
    </row>
    <row r="12734">
      <c r="B12734" s="1">
        <v>18.0</v>
      </c>
    </row>
    <row r="12735">
      <c r="B12735" s="1">
        <v>19.0</v>
      </c>
    </row>
    <row r="12736">
      <c r="B12736" s="1">
        <v>20.0</v>
      </c>
    </row>
    <row r="12737">
      <c r="B12737" s="1">
        <v>21.0</v>
      </c>
    </row>
    <row r="12738">
      <c r="B12738" s="1">
        <v>22.0</v>
      </c>
    </row>
    <row r="12739">
      <c r="B12739" s="1">
        <v>23.0</v>
      </c>
    </row>
    <row r="12740">
      <c r="B12740" s="1">
        <v>24.0</v>
      </c>
    </row>
    <row r="12741">
      <c r="B12741" s="1">
        <v>25.0</v>
      </c>
    </row>
    <row r="12742">
      <c r="B12742" s="1">
        <v>26.0</v>
      </c>
    </row>
    <row r="12743">
      <c r="B12743" s="1">
        <v>27.0</v>
      </c>
    </row>
    <row r="12744">
      <c r="B12744" s="1">
        <v>13.0</v>
      </c>
    </row>
    <row r="12745">
      <c r="B12745" s="1">
        <v>4.0</v>
      </c>
    </row>
    <row r="12746">
      <c r="B12746" s="1">
        <v>25.0</v>
      </c>
    </row>
    <row r="12747">
      <c r="B12747" s="1">
        <v>26.0</v>
      </c>
    </row>
    <row r="12748">
      <c r="B12748" s="1">
        <v>27.0</v>
      </c>
    </row>
    <row r="12749">
      <c r="B12749" s="1">
        <v>28.0</v>
      </c>
    </row>
    <row r="12750">
      <c r="B12750" s="1">
        <v>29.0</v>
      </c>
    </row>
    <row r="12751">
      <c r="B12751" s="1">
        <v>30.0</v>
      </c>
    </row>
    <row r="12752">
      <c r="B12752" s="1">
        <v>1.0</v>
      </c>
    </row>
    <row r="12753">
      <c r="B12753" s="1">
        <v>2.0</v>
      </c>
    </row>
    <row r="12754">
      <c r="B12754" s="1">
        <v>3.0</v>
      </c>
    </row>
    <row r="12755">
      <c r="B12755" s="1">
        <v>4.0</v>
      </c>
    </row>
    <row r="12756">
      <c r="B12756" s="1">
        <v>5.0</v>
      </c>
    </row>
    <row r="12757">
      <c r="B12757" s="1">
        <v>6.0</v>
      </c>
    </row>
    <row r="12758">
      <c r="B12758" s="1">
        <v>7.0</v>
      </c>
    </row>
    <row r="12759">
      <c r="B12759" s="1">
        <v>8.0</v>
      </c>
    </row>
    <row r="12760">
      <c r="B12760" s="1">
        <v>9.0</v>
      </c>
    </row>
    <row r="12761">
      <c r="B12761" s="1">
        <v>10.0</v>
      </c>
    </row>
    <row r="12762">
      <c r="B12762" s="1">
        <v>11.0</v>
      </c>
    </row>
    <row r="12763">
      <c r="B12763" s="1">
        <v>16.0</v>
      </c>
    </row>
    <row r="12764">
      <c r="B12764" s="1">
        <v>17.0</v>
      </c>
    </row>
    <row r="12765">
      <c r="B12765" s="1">
        <v>18.0</v>
      </c>
    </row>
    <row r="12766">
      <c r="B12766" s="1">
        <v>19.0</v>
      </c>
    </row>
    <row r="12767">
      <c r="B12767" s="1">
        <v>20.0</v>
      </c>
    </row>
    <row r="12768">
      <c r="B12768" s="1">
        <v>21.0</v>
      </c>
    </row>
    <row r="12769">
      <c r="B12769" s="1">
        <v>22.0</v>
      </c>
    </row>
    <row r="12770">
      <c r="B12770" s="1">
        <v>23.0</v>
      </c>
    </row>
    <row r="12771">
      <c r="B12771" s="1">
        <v>24.0</v>
      </c>
    </row>
    <row r="12772">
      <c r="B12772" s="1">
        <v>25.0</v>
      </c>
    </row>
    <row r="12773">
      <c r="B12773" s="1">
        <v>26.0</v>
      </c>
    </row>
    <row r="12774">
      <c r="B12774" s="1">
        <v>27.0</v>
      </c>
    </row>
    <row r="12775">
      <c r="B12775" s="1">
        <v>28.0</v>
      </c>
    </row>
    <row r="12776">
      <c r="B12776" s="1">
        <v>29.0</v>
      </c>
    </row>
    <row r="12777">
      <c r="B12777" s="1">
        <v>30.0</v>
      </c>
    </row>
    <row r="12778">
      <c r="B12778" s="1">
        <v>1.0</v>
      </c>
    </row>
    <row r="12779">
      <c r="B12779" s="1">
        <v>2.0</v>
      </c>
    </row>
    <row r="12780">
      <c r="B12780" s="1">
        <v>3.0</v>
      </c>
    </row>
    <row r="12781">
      <c r="B12781" s="1">
        <v>4.0</v>
      </c>
    </row>
    <row r="12782">
      <c r="B12782" s="1">
        <v>5.0</v>
      </c>
    </row>
    <row r="12783">
      <c r="B12783" s="1">
        <v>6.0</v>
      </c>
    </row>
    <row r="12784">
      <c r="B12784" s="1">
        <v>7.0</v>
      </c>
    </row>
    <row r="12785">
      <c r="B12785" s="1">
        <v>8.0</v>
      </c>
    </row>
    <row r="12786">
      <c r="B12786" s="1">
        <v>9.0</v>
      </c>
    </row>
    <row r="12787">
      <c r="B12787" s="1">
        <v>10.0</v>
      </c>
    </row>
    <row r="12788">
      <c r="B12788" s="1">
        <v>14.0</v>
      </c>
    </row>
    <row r="12789">
      <c r="B12789" s="1">
        <v>21.0</v>
      </c>
    </row>
    <row r="12790">
      <c r="B12790" s="1">
        <v>10.0</v>
      </c>
    </row>
    <row r="12791">
      <c r="B12791" s="1">
        <v>16.0</v>
      </c>
    </row>
    <row r="12792">
      <c r="B12792" s="1">
        <v>17.0</v>
      </c>
    </row>
    <row r="12793">
      <c r="B12793" s="1">
        <v>6.0</v>
      </c>
    </row>
    <row r="12794">
      <c r="B12794" s="1">
        <v>7.0</v>
      </c>
    </row>
    <row r="12795">
      <c r="B12795" s="1">
        <v>8.0</v>
      </c>
    </row>
    <row r="12796">
      <c r="B12796" s="1">
        <v>9.0</v>
      </c>
    </row>
    <row r="12797">
      <c r="B12797" s="1">
        <v>18.0</v>
      </c>
    </row>
    <row r="12798">
      <c r="B12798" s="1">
        <v>19.0</v>
      </c>
    </row>
    <row r="12799">
      <c r="B12799" s="1">
        <v>12.0</v>
      </c>
    </row>
    <row r="12800">
      <c r="B12800" s="1">
        <v>25.0</v>
      </c>
    </row>
    <row r="12801">
      <c r="B12801" s="1">
        <v>26.0</v>
      </c>
    </row>
    <row r="12802">
      <c r="B12802" s="1">
        <v>27.0</v>
      </c>
    </row>
    <row r="12803">
      <c r="B12803" s="1">
        <v>28.0</v>
      </c>
    </row>
    <row r="12804">
      <c r="B12804" s="1">
        <v>29.0</v>
      </c>
    </row>
    <row r="12805">
      <c r="B12805" s="1">
        <v>30.0</v>
      </c>
    </row>
    <row r="12806">
      <c r="B12806" s="1">
        <v>31.0</v>
      </c>
    </row>
    <row r="12807">
      <c r="B12807" s="1">
        <v>22.0</v>
      </c>
    </row>
    <row r="12808">
      <c r="B12808" s="1">
        <v>22.0</v>
      </c>
    </row>
    <row r="12809">
      <c r="B12809" s="1">
        <v>23.0</v>
      </c>
    </row>
    <row r="12810">
      <c r="B12810" s="1">
        <v>24.0</v>
      </c>
    </row>
    <row r="12811">
      <c r="B12811" s="1">
        <v>25.0</v>
      </c>
    </row>
    <row r="12812">
      <c r="B12812" s="1">
        <v>26.0</v>
      </c>
    </row>
    <row r="12813">
      <c r="B12813" s="1">
        <v>27.0</v>
      </c>
    </row>
    <row r="12814">
      <c r="B12814" s="1">
        <v>28.0</v>
      </c>
    </row>
    <row r="12815">
      <c r="B12815" s="1">
        <v>29.0</v>
      </c>
    </row>
    <row r="12816">
      <c r="B12816" s="1">
        <v>30.0</v>
      </c>
    </row>
    <row r="12817">
      <c r="B12817" s="1">
        <v>31.0</v>
      </c>
    </row>
    <row r="12818">
      <c r="B12818" s="1">
        <v>18.0</v>
      </c>
    </row>
    <row r="12819">
      <c r="B12819" s="1">
        <v>19.0</v>
      </c>
    </row>
    <row r="12820">
      <c r="B12820" s="1">
        <v>20.0</v>
      </c>
    </row>
    <row r="12821">
      <c r="B12821" s="1">
        <v>25.0</v>
      </c>
    </row>
    <row r="12822">
      <c r="B12822" s="1">
        <v>22.0</v>
      </c>
    </row>
    <row r="12823">
      <c r="B12823" s="1">
        <v>21.0</v>
      </c>
    </row>
    <row r="12824">
      <c r="B12824" s="1">
        <v>9.0</v>
      </c>
    </row>
    <row r="12825">
      <c r="B12825" s="1">
        <v>10.0</v>
      </c>
    </row>
    <row r="12826">
      <c r="B12826" s="1">
        <v>11.0</v>
      </c>
    </row>
    <row r="12827">
      <c r="B12827" s="1">
        <v>12.0</v>
      </c>
    </row>
    <row r="12828">
      <c r="B12828" s="1">
        <v>25.0</v>
      </c>
    </row>
    <row r="12829">
      <c r="B12829" s="1">
        <v>15.0</v>
      </c>
    </row>
    <row r="12830">
      <c r="B12830" s="1">
        <v>16.0</v>
      </c>
    </row>
    <row r="12831">
      <c r="B12831" s="1">
        <v>17.0</v>
      </c>
    </row>
    <row r="12832">
      <c r="B12832" s="1">
        <v>12.0</v>
      </c>
    </row>
    <row r="12833">
      <c r="B12833" s="1">
        <v>3.0</v>
      </c>
    </row>
    <row r="12834">
      <c r="B12834" s="1">
        <v>4.0</v>
      </c>
    </row>
    <row r="12835">
      <c r="B12835" s="1">
        <v>5.0</v>
      </c>
    </row>
    <row r="12836">
      <c r="B12836" s="1">
        <v>28.0</v>
      </c>
    </row>
    <row r="12837">
      <c r="B12837" s="1">
        <v>10.0</v>
      </c>
    </row>
    <row r="12838">
      <c r="B12838" s="1">
        <v>25.0</v>
      </c>
    </row>
    <row r="12839">
      <c r="B12839" s="1">
        <v>4.0</v>
      </c>
    </row>
    <row r="12840">
      <c r="B12840" s="1">
        <v>5.0</v>
      </c>
    </row>
    <row r="12841">
      <c r="B12841" s="1">
        <v>6.0</v>
      </c>
    </row>
    <row r="12842">
      <c r="B12842" s="1">
        <v>7.0</v>
      </c>
    </row>
    <row r="12843">
      <c r="B12843" s="1">
        <v>8.0</v>
      </c>
    </row>
    <row r="12844">
      <c r="B12844" s="1">
        <v>9.0</v>
      </c>
    </row>
    <row r="12845">
      <c r="B12845" s="1">
        <v>10.0</v>
      </c>
    </row>
    <row r="12846">
      <c r="B12846" s="1">
        <v>11.0</v>
      </c>
    </row>
    <row r="12847">
      <c r="B12847" s="1">
        <v>12.0</v>
      </c>
    </row>
    <row r="12848">
      <c r="B12848" s="1">
        <v>13.0</v>
      </c>
    </row>
    <row r="12849">
      <c r="B12849" s="1">
        <v>14.0</v>
      </c>
    </row>
    <row r="12850">
      <c r="B12850" s="1">
        <v>15.0</v>
      </c>
    </row>
    <row r="12851">
      <c r="B12851" s="1">
        <v>16.0</v>
      </c>
    </row>
    <row r="12852">
      <c r="B12852" s="1">
        <v>5.0</v>
      </c>
    </row>
    <row r="12853">
      <c r="B12853" s="1">
        <v>6.0</v>
      </c>
    </row>
    <row r="12854">
      <c r="B12854" s="1">
        <v>15.0</v>
      </c>
    </row>
    <row r="12855">
      <c r="B12855" s="1">
        <v>25.0</v>
      </c>
    </row>
    <row r="12856">
      <c r="B12856" s="1">
        <v>24.0</v>
      </c>
    </row>
    <row r="12857">
      <c r="B12857" s="1">
        <v>25.0</v>
      </c>
    </row>
    <row r="12858">
      <c r="B12858" s="1">
        <v>4.0</v>
      </c>
    </row>
    <row r="12859">
      <c r="B12859" s="1">
        <v>24.0</v>
      </c>
    </row>
    <row r="12860">
      <c r="B12860" s="1">
        <v>25.0</v>
      </c>
    </row>
    <row r="12861">
      <c r="B12861" s="1">
        <v>26.0</v>
      </c>
    </row>
    <row r="12862">
      <c r="B12862" s="1">
        <v>15.0</v>
      </c>
    </row>
    <row r="12863">
      <c r="B12863" s="1">
        <v>23.0</v>
      </c>
    </row>
    <row r="12864">
      <c r="B12864" s="1">
        <v>6.0</v>
      </c>
    </row>
    <row r="12865">
      <c r="B12865" s="1">
        <v>21.0</v>
      </c>
    </row>
    <row r="12866">
      <c r="B12866" s="1">
        <v>22.0</v>
      </c>
    </row>
    <row r="12867">
      <c r="B12867" s="1">
        <v>3.0</v>
      </c>
    </row>
    <row r="12868">
      <c r="B12868" s="1">
        <v>3.0</v>
      </c>
    </row>
    <row r="12869">
      <c r="B12869" s="1">
        <v>16.0</v>
      </c>
    </row>
    <row r="12870">
      <c r="B12870" s="1">
        <v>4.0</v>
      </c>
    </row>
    <row r="12871">
      <c r="B12871" s="1">
        <v>28.0</v>
      </c>
    </row>
    <row r="12872">
      <c r="B12872" s="1">
        <v>29.0</v>
      </c>
    </row>
    <row r="12873">
      <c r="B12873" s="1">
        <v>30.0</v>
      </c>
    </row>
    <row r="12874">
      <c r="B12874" s="1">
        <v>1.0</v>
      </c>
    </row>
    <row r="12875">
      <c r="B12875" s="1">
        <v>2.0</v>
      </c>
    </row>
    <row r="12876">
      <c r="B12876" s="1">
        <v>3.0</v>
      </c>
    </row>
    <row r="12877">
      <c r="B12877" s="1">
        <v>4.0</v>
      </c>
    </row>
    <row r="12878">
      <c r="B12878" s="1">
        <v>5.0</v>
      </c>
    </row>
    <row r="12879">
      <c r="B12879" s="1">
        <v>6.0</v>
      </c>
    </row>
    <row r="12880">
      <c r="B12880" s="1">
        <v>7.0</v>
      </c>
    </row>
    <row r="12881">
      <c r="B12881" s="1">
        <v>19.0</v>
      </c>
    </row>
    <row r="12882">
      <c r="B12882" s="1">
        <v>29.0</v>
      </c>
    </row>
    <row r="12883">
      <c r="B12883" s="1">
        <v>28.0</v>
      </c>
    </row>
    <row r="12884">
      <c r="B12884" s="1">
        <v>29.0</v>
      </c>
    </row>
    <row r="12885">
      <c r="B12885" s="1">
        <v>27.0</v>
      </c>
    </row>
    <row r="12886">
      <c r="B12886" s="1">
        <v>28.0</v>
      </c>
    </row>
    <row r="12887">
      <c r="B12887" s="1">
        <v>29.0</v>
      </c>
    </row>
    <row r="12888">
      <c r="B12888" s="1">
        <v>18.0</v>
      </c>
    </row>
    <row r="12889">
      <c r="B12889" s="1">
        <v>22.0</v>
      </c>
    </row>
    <row r="12890">
      <c r="B12890" s="1">
        <v>23.0</v>
      </c>
    </row>
    <row r="12891">
      <c r="B12891" s="1">
        <v>24.0</v>
      </c>
    </row>
    <row r="12892">
      <c r="B12892" s="1">
        <v>25.0</v>
      </c>
    </row>
    <row r="12893">
      <c r="B12893" s="1">
        <v>26.0</v>
      </c>
    </row>
    <row r="12894">
      <c r="B12894" s="1">
        <v>23.0</v>
      </c>
    </row>
    <row r="12895">
      <c r="B12895" s="1">
        <v>24.0</v>
      </c>
    </row>
    <row r="12896">
      <c r="B12896" s="1">
        <v>3.0</v>
      </c>
    </row>
    <row r="12897">
      <c r="B12897" s="1">
        <v>28.0</v>
      </c>
    </row>
    <row r="12898">
      <c r="B12898" s="1">
        <v>17.0</v>
      </c>
    </row>
    <row r="12899">
      <c r="B12899" s="1">
        <v>20.0</v>
      </c>
    </row>
    <row r="12900">
      <c r="B12900" s="1">
        <v>11.0</v>
      </c>
    </row>
    <row r="12901">
      <c r="B12901" s="1">
        <v>12.0</v>
      </c>
    </row>
    <row r="12902">
      <c r="B12902" s="1">
        <v>15.0</v>
      </c>
    </row>
    <row r="12903">
      <c r="B12903" s="1">
        <v>9.0</v>
      </c>
    </row>
    <row r="12904">
      <c r="B12904" s="1">
        <v>30.0</v>
      </c>
    </row>
    <row r="12905">
      <c r="B12905" s="1">
        <v>1.0</v>
      </c>
    </row>
    <row r="12906">
      <c r="B12906" s="1">
        <v>2.0</v>
      </c>
    </row>
    <row r="12907">
      <c r="B12907" s="1">
        <v>3.0</v>
      </c>
    </row>
    <row r="12908">
      <c r="B12908" s="1">
        <v>4.0</v>
      </c>
    </row>
    <row r="12909">
      <c r="B12909" s="1">
        <v>5.0</v>
      </c>
    </row>
    <row r="12910">
      <c r="B12910" s="1">
        <v>23.0</v>
      </c>
    </row>
    <row r="12911">
      <c r="B12911" s="1">
        <v>10.0</v>
      </c>
    </row>
    <row r="12912">
      <c r="B12912" s="1">
        <v>21.0</v>
      </c>
    </row>
    <row r="12913">
      <c r="B12913" s="1">
        <v>9.0</v>
      </c>
    </row>
    <row r="12914">
      <c r="B12914" s="1">
        <v>10.0</v>
      </c>
    </row>
    <row r="12915">
      <c r="B12915" s="1">
        <v>11.0</v>
      </c>
    </row>
    <row r="12916">
      <c r="B12916" s="1">
        <v>12.0</v>
      </c>
    </row>
    <row r="12917">
      <c r="B12917" s="1">
        <v>10.0</v>
      </c>
    </row>
    <row r="12918">
      <c r="B12918" s="1">
        <v>11.0</v>
      </c>
    </row>
    <row r="12919">
      <c r="B12919" s="1">
        <v>14.0</v>
      </c>
    </row>
    <row r="12920">
      <c r="B12920" s="1">
        <v>15.0</v>
      </c>
    </row>
    <row r="12921">
      <c r="B12921" s="1">
        <v>16.0</v>
      </c>
    </row>
    <row r="12922">
      <c r="B12922" s="1">
        <v>4.0</v>
      </c>
    </row>
    <row r="12923">
      <c r="B12923" s="1">
        <v>5.0</v>
      </c>
    </row>
    <row r="12924">
      <c r="B12924" s="1">
        <v>3.0</v>
      </c>
    </row>
    <row r="12925">
      <c r="B12925" s="1">
        <v>2.0</v>
      </c>
    </row>
    <row r="12926">
      <c r="B12926" s="1">
        <v>19.0</v>
      </c>
    </row>
    <row r="12927">
      <c r="B12927" s="1">
        <v>21.0</v>
      </c>
    </row>
    <row r="12928">
      <c r="B12928" s="1">
        <v>25.0</v>
      </c>
    </row>
    <row r="12929">
      <c r="B12929" s="1">
        <v>13.0</v>
      </c>
    </row>
    <row r="12930">
      <c r="B12930" s="1">
        <v>13.0</v>
      </c>
    </row>
    <row r="12931">
      <c r="B12931" s="1">
        <v>6.0</v>
      </c>
    </row>
    <row r="12932">
      <c r="B12932" s="1">
        <v>26.0</v>
      </c>
    </row>
    <row r="12933">
      <c r="B12933" s="1">
        <v>27.0</v>
      </c>
    </row>
    <row r="12934">
      <c r="B12934" s="1">
        <v>27.0</v>
      </c>
    </row>
    <row r="12935">
      <c r="B12935" s="1">
        <v>27.0</v>
      </c>
    </row>
    <row r="12936">
      <c r="B12936" s="1">
        <v>28.0</v>
      </c>
    </row>
    <row r="12937">
      <c r="B12937" s="1">
        <v>29.0</v>
      </c>
    </row>
    <row r="12938">
      <c r="B12938" s="1">
        <v>25.0</v>
      </c>
    </row>
    <row r="12939">
      <c r="B12939" s="1">
        <v>5.0</v>
      </c>
    </row>
    <row r="12940">
      <c r="B12940" s="1">
        <v>11.0</v>
      </c>
    </row>
    <row r="12941">
      <c r="B12941" s="1">
        <v>18.0</v>
      </c>
    </row>
    <row r="12942">
      <c r="B12942" s="1">
        <v>19.0</v>
      </c>
    </row>
    <row r="12943">
      <c r="B12943" s="1">
        <v>17.0</v>
      </c>
    </row>
    <row r="12944">
      <c r="B12944" s="1">
        <v>25.0</v>
      </c>
    </row>
    <row r="12945">
      <c r="B12945" s="1">
        <v>17.0</v>
      </c>
    </row>
    <row r="12946">
      <c r="B12946" s="1">
        <v>21.0</v>
      </c>
    </row>
    <row r="12947">
      <c r="B12947" s="1">
        <v>12.0</v>
      </c>
    </row>
    <row r="12948">
      <c r="B12948" s="1">
        <v>8.0</v>
      </c>
    </row>
    <row r="12949">
      <c r="B12949" s="1">
        <v>21.0</v>
      </c>
    </row>
    <row r="12950">
      <c r="B12950" s="1">
        <v>2.0</v>
      </c>
    </row>
    <row r="12951">
      <c r="B12951" s="1">
        <v>3.0</v>
      </c>
    </row>
    <row r="12952">
      <c r="B12952" s="1">
        <v>23.0</v>
      </c>
    </row>
    <row r="12953">
      <c r="B12953" s="1">
        <v>24.0</v>
      </c>
    </row>
    <row r="12954">
      <c r="B12954" s="1">
        <v>29.0</v>
      </c>
    </row>
    <row r="12955">
      <c r="B12955" s="1">
        <v>22.0</v>
      </c>
    </row>
    <row r="12956">
      <c r="B12956" s="1">
        <v>1.0</v>
      </c>
    </row>
    <row r="12957">
      <c r="B12957" s="1">
        <v>21.0</v>
      </c>
    </row>
    <row r="12958">
      <c r="B12958" s="1">
        <v>18.0</v>
      </c>
    </row>
    <row r="12959">
      <c r="B12959" s="1">
        <v>19.0</v>
      </c>
    </row>
    <row r="12960">
      <c r="B12960" s="1">
        <v>19.0</v>
      </c>
    </row>
    <row r="12961">
      <c r="B12961" s="1">
        <v>20.0</v>
      </c>
    </row>
    <row r="12962">
      <c r="B12962" s="1">
        <v>21.0</v>
      </c>
    </row>
    <row r="12963">
      <c r="B12963" s="1">
        <v>22.0</v>
      </c>
    </row>
    <row r="12964">
      <c r="B12964" s="1">
        <v>23.0</v>
      </c>
    </row>
    <row r="12965">
      <c r="B12965" s="1">
        <v>24.0</v>
      </c>
    </row>
    <row r="12966">
      <c r="B12966" s="1">
        <v>25.0</v>
      </c>
    </row>
    <row r="12967">
      <c r="B12967" s="1">
        <v>26.0</v>
      </c>
    </row>
    <row r="12968">
      <c r="B12968" s="1">
        <v>27.0</v>
      </c>
    </row>
    <row r="12969">
      <c r="B12969" s="1">
        <v>28.0</v>
      </c>
    </row>
    <row r="12970">
      <c r="B12970" s="1">
        <v>29.0</v>
      </c>
    </row>
    <row r="12971">
      <c r="B12971" s="1">
        <v>30.0</v>
      </c>
    </row>
    <row r="12972">
      <c r="B12972" s="1">
        <v>1.0</v>
      </c>
    </row>
    <row r="12973">
      <c r="B12973" s="1">
        <v>2.0</v>
      </c>
    </row>
    <row r="12974">
      <c r="B12974" s="1">
        <v>3.0</v>
      </c>
    </row>
    <row r="12975">
      <c r="B12975" s="1">
        <v>22.0</v>
      </c>
    </row>
    <row r="12976">
      <c r="B12976" s="1">
        <v>20.0</v>
      </c>
    </row>
    <row r="12977">
      <c r="B12977" s="1">
        <v>1.0</v>
      </c>
    </row>
    <row r="12978">
      <c r="B12978" s="1">
        <v>14.0</v>
      </c>
    </row>
    <row r="12979">
      <c r="B12979" s="1">
        <v>15.0</v>
      </c>
    </row>
    <row r="12980">
      <c r="B12980" s="1">
        <v>16.0</v>
      </c>
    </row>
    <row r="12981">
      <c r="B12981" s="1">
        <v>17.0</v>
      </c>
    </row>
    <row r="12982">
      <c r="B12982" s="1">
        <v>18.0</v>
      </c>
    </row>
    <row r="12983">
      <c r="B12983" s="1">
        <v>19.0</v>
      </c>
    </row>
    <row r="12984">
      <c r="B12984" s="1">
        <v>20.0</v>
      </c>
    </row>
    <row r="12985">
      <c r="B12985" s="1">
        <v>21.0</v>
      </c>
    </row>
    <row r="12986">
      <c r="B12986" s="1">
        <v>22.0</v>
      </c>
    </row>
    <row r="12987">
      <c r="B12987" s="1">
        <v>23.0</v>
      </c>
    </row>
    <row r="12988">
      <c r="B12988" s="1">
        <v>24.0</v>
      </c>
    </row>
    <row r="12989">
      <c r="B12989" s="1">
        <v>25.0</v>
      </c>
    </row>
    <row r="12990">
      <c r="B12990" s="1">
        <v>26.0</v>
      </c>
    </row>
    <row r="12991">
      <c r="B12991" s="1">
        <v>10.0</v>
      </c>
    </row>
    <row r="12992">
      <c r="B12992" s="1">
        <v>11.0</v>
      </c>
    </row>
    <row r="12993">
      <c r="B12993" s="1">
        <v>12.0</v>
      </c>
    </row>
    <row r="12994">
      <c r="B12994" s="1">
        <v>13.0</v>
      </c>
    </row>
    <row r="12995">
      <c r="B12995" s="1">
        <v>15.0</v>
      </c>
    </row>
    <row r="12996">
      <c r="B12996" s="1">
        <v>16.0</v>
      </c>
    </row>
    <row r="12997">
      <c r="B12997" s="1">
        <v>17.0</v>
      </c>
    </row>
    <row r="12998">
      <c r="B12998" s="1">
        <v>18.0</v>
      </c>
    </row>
    <row r="12999">
      <c r="B12999" s="1">
        <v>19.0</v>
      </c>
    </row>
    <row r="13000">
      <c r="B13000" s="1">
        <v>20.0</v>
      </c>
    </row>
    <row r="13001">
      <c r="B13001" s="1">
        <v>21.0</v>
      </c>
    </row>
    <row r="13002">
      <c r="B13002" s="1">
        <v>22.0</v>
      </c>
    </row>
    <row r="13003">
      <c r="B13003" s="1">
        <v>23.0</v>
      </c>
    </row>
    <row r="13004">
      <c r="B13004" s="1">
        <v>24.0</v>
      </c>
    </row>
    <row r="13005">
      <c r="B13005" s="1">
        <v>25.0</v>
      </c>
    </row>
    <row r="13006">
      <c r="B13006" s="1">
        <v>26.0</v>
      </c>
    </row>
    <row r="13007">
      <c r="B13007" s="1">
        <v>27.0</v>
      </c>
    </row>
    <row r="13008">
      <c r="B13008" s="1">
        <v>28.0</v>
      </c>
    </row>
    <row r="13009">
      <c r="B13009" s="1">
        <v>29.0</v>
      </c>
    </row>
    <row r="13010">
      <c r="B13010" s="1">
        <v>30.0</v>
      </c>
    </row>
    <row r="13011">
      <c r="B13011" s="1">
        <v>31.0</v>
      </c>
    </row>
    <row r="13012">
      <c r="B13012" s="1">
        <v>14.0</v>
      </c>
    </row>
    <row r="13013">
      <c r="B13013" s="1">
        <v>22.0</v>
      </c>
    </row>
    <row r="13014">
      <c r="B13014" s="1">
        <v>23.0</v>
      </c>
    </row>
    <row r="13015">
      <c r="B13015" s="1">
        <v>15.0</v>
      </c>
    </row>
    <row r="13016">
      <c r="B13016" s="1">
        <v>30.0</v>
      </c>
    </row>
    <row r="13017">
      <c r="B13017" s="1">
        <v>1.0</v>
      </c>
    </row>
    <row r="13018">
      <c r="B13018" s="1">
        <v>1.0</v>
      </c>
    </row>
    <row r="13019">
      <c r="B13019" s="1">
        <v>2.0</v>
      </c>
    </row>
    <row r="13020">
      <c r="B13020" s="1">
        <v>3.0</v>
      </c>
    </row>
    <row r="13021">
      <c r="B13021" s="1">
        <v>4.0</v>
      </c>
    </row>
    <row r="13022">
      <c r="B13022" s="1">
        <v>5.0</v>
      </c>
    </row>
    <row r="13023">
      <c r="B13023" s="1">
        <v>6.0</v>
      </c>
    </row>
    <row r="13024">
      <c r="B13024" s="1">
        <v>7.0</v>
      </c>
    </row>
    <row r="13025">
      <c r="B13025" s="1">
        <v>8.0</v>
      </c>
    </row>
    <row r="13026">
      <c r="B13026" s="1">
        <v>9.0</v>
      </c>
    </row>
    <row r="13027">
      <c r="B13027" s="1">
        <v>10.0</v>
      </c>
    </row>
    <row r="13028">
      <c r="B13028" s="1">
        <v>11.0</v>
      </c>
    </row>
    <row r="13029">
      <c r="B13029" s="1">
        <v>12.0</v>
      </c>
    </row>
    <row r="13030">
      <c r="B13030" s="1">
        <v>13.0</v>
      </c>
    </row>
    <row r="13031">
      <c r="B13031" s="1">
        <v>14.0</v>
      </c>
    </row>
    <row r="13032">
      <c r="B13032" s="1">
        <v>16.0</v>
      </c>
    </row>
    <row r="13033">
      <c r="B13033" s="1">
        <v>17.0</v>
      </c>
    </row>
    <row r="13034">
      <c r="B13034" s="1">
        <v>18.0</v>
      </c>
    </row>
    <row r="13035">
      <c r="B13035" s="1">
        <v>19.0</v>
      </c>
    </row>
    <row r="13036">
      <c r="B13036" s="1">
        <v>19.0</v>
      </c>
    </row>
    <row r="13037">
      <c r="B13037" s="1">
        <v>10.0</v>
      </c>
    </row>
    <row r="13038">
      <c r="B13038" s="1">
        <v>18.0</v>
      </c>
    </row>
    <row r="13039">
      <c r="B13039" s="1">
        <v>19.0</v>
      </c>
    </row>
    <row r="13040">
      <c r="B13040" s="1">
        <v>15.0</v>
      </c>
    </row>
    <row r="13041">
      <c r="B13041" s="1">
        <v>16.0</v>
      </c>
    </row>
    <row r="13042">
      <c r="B13042" s="1">
        <v>6.0</v>
      </c>
    </row>
    <row r="13043">
      <c r="B13043" s="1">
        <v>23.0</v>
      </c>
    </row>
    <row r="13044">
      <c r="B13044" s="1">
        <v>14.0</v>
      </c>
    </row>
    <row r="13045">
      <c r="B13045" s="1">
        <v>15.0</v>
      </c>
    </row>
    <row r="13046">
      <c r="B13046" s="1">
        <v>16.0</v>
      </c>
    </row>
    <row r="13047">
      <c r="B13047" s="1">
        <v>17.0</v>
      </c>
    </row>
    <row r="13048">
      <c r="B13048" s="1">
        <v>18.0</v>
      </c>
    </row>
    <row r="13049">
      <c r="B13049" s="1">
        <v>19.0</v>
      </c>
    </row>
    <row r="13050">
      <c r="B13050" s="1">
        <v>18.0</v>
      </c>
    </row>
    <row r="13051">
      <c r="B13051" s="1">
        <v>19.0</v>
      </c>
    </row>
    <row r="13052">
      <c r="B13052" s="1">
        <v>16.0</v>
      </c>
    </row>
    <row r="13053">
      <c r="B13053" s="1">
        <v>20.0</v>
      </c>
    </row>
    <row r="13054">
      <c r="B13054" s="1">
        <v>21.0</v>
      </c>
    </row>
    <row r="13055">
      <c r="B13055" s="1">
        <v>14.0</v>
      </c>
    </row>
    <row r="13056">
      <c r="B13056" s="1">
        <v>15.0</v>
      </c>
    </row>
    <row r="13057">
      <c r="B13057" s="1">
        <v>16.0</v>
      </c>
    </row>
    <row r="13058">
      <c r="B13058" s="1">
        <v>15.0</v>
      </c>
    </row>
    <row r="13059">
      <c r="B13059" s="1">
        <v>16.0</v>
      </c>
    </row>
    <row r="13060">
      <c r="B13060" s="1">
        <v>19.0</v>
      </c>
    </row>
    <row r="13061">
      <c r="B13061" s="1">
        <v>25.0</v>
      </c>
    </row>
    <row r="13062">
      <c r="B13062" s="1">
        <v>1.0</v>
      </c>
    </row>
    <row r="13063">
      <c r="B13063" s="1">
        <v>2.0</v>
      </c>
    </row>
    <row r="13064">
      <c r="B13064" s="1">
        <v>3.0</v>
      </c>
    </row>
    <row r="13065">
      <c r="B13065" s="1">
        <v>4.0</v>
      </c>
    </row>
    <row r="13066">
      <c r="B13066" s="1">
        <v>5.0</v>
      </c>
    </row>
    <row r="13067">
      <c r="B13067" s="1">
        <v>6.0</v>
      </c>
    </row>
    <row r="13068">
      <c r="B13068" s="1">
        <v>7.0</v>
      </c>
    </row>
    <row r="13069">
      <c r="B13069" s="1">
        <v>8.0</v>
      </c>
    </row>
    <row r="13070">
      <c r="B13070" s="1">
        <v>9.0</v>
      </c>
    </row>
    <row r="13071">
      <c r="B13071" s="1">
        <v>10.0</v>
      </c>
    </row>
    <row r="13072">
      <c r="B13072" s="1">
        <v>11.0</v>
      </c>
    </row>
    <row r="13073">
      <c r="B13073" s="1">
        <v>12.0</v>
      </c>
    </row>
    <row r="13074">
      <c r="B13074" s="1">
        <v>13.0</v>
      </c>
    </row>
    <row r="13075">
      <c r="B13075" s="1">
        <v>15.0</v>
      </c>
    </row>
    <row r="13076">
      <c r="B13076" s="1">
        <v>16.0</v>
      </c>
    </row>
    <row r="13077">
      <c r="B13077" s="1">
        <v>17.0</v>
      </c>
    </row>
    <row r="13078">
      <c r="B13078" s="1">
        <v>14.0</v>
      </c>
    </row>
    <row r="13079">
      <c r="B13079" s="1">
        <v>15.0</v>
      </c>
    </row>
    <row r="13080">
      <c r="B13080" s="1">
        <v>17.0</v>
      </c>
    </row>
    <row r="13081">
      <c r="B13081" s="1">
        <v>18.0</v>
      </c>
    </row>
    <row r="13082">
      <c r="B13082" s="1">
        <v>29.0</v>
      </c>
    </row>
    <row r="13083">
      <c r="B13083" s="1">
        <v>15.0</v>
      </c>
    </row>
    <row r="13084">
      <c r="B13084" s="1">
        <v>18.0</v>
      </c>
    </row>
    <row r="13085">
      <c r="B13085" s="1">
        <v>25.0</v>
      </c>
    </row>
    <row r="13086">
      <c r="B13086" s="1">
        <v>23.0</v>
      </c>
    </row>
    <row r="13087">
      <c r="B13087" s="1">
        <v>16.0</v>
      </c>
    </row>
    <row r="13088">
      <c r="B13088" s="1">
        <v>17.0</v>
      </c>
    </row>
    <row r="13089">
      <c r="B13089" s="1">
        <v>18.0</v>
      </c>
    </row>
    <row r="13090">
      <c r="B13090" s="1">
        <v>19.0</v>
      </c>
    </row>
    <row r="13091">
      <c r="B13091" s="1">
        <v>17.0</v>
      </c>
    </row>
    <row r="13092">
      <c r="B13092" s="1">
        <v>18.0</v>
      </c>
    </row>
    <row r="13093">
      <c r="B13093" s="1">
        <v>19.0</v>
      </c>
    </row>
    <row r="13094">
      <c r="B13094" s="1">
        <v>20.0</v>
      </c>
    </row>
    <row r="13095">
      <c r="B13095" s="1">
        <v>21.0</v>
      </c>
    </row>
    <row r="13096">
      <c r="B13096" s="1">
        <v>22.0</v>
      </c>
    </row>
    <row r="13097">
      <c r="B13097" s="1">
        <v>23.0</v>
      </c>
    </row>
    <row r="13098">
      <c r="B13098" s="1">
        <v>24.0</v>
      </c>
    </row>
    <row r="13099">
      <c r="B13099" s="1">
        <v>25.0</v>
      </c>
    </row>
    <row r="13100">
      <c r="B13100" s="1">
        <v>26.0</v>
      </c>
    </row>
    <row r="13101">
      <c r="B13101" s="1">
        <v>10.0</v>
      </c>
    </row>
    <row r="13102">
      <c r="B13102" s="1">
        <v>11.0</v>
      </c>
    </row>
    <row r="13103">
      <c r="B13103" s="1">
        <v>12.0</v>
      </c>
    </row>
    <row r="13104">
      <c r="B13104" s="1">
        <v>13.0</v>
      </c>
    </row>
    <row r="13105">
      <c r="B13105" s="1">
        <v>15.0</v>
      </c>
    </row>
    <row r="13106">
      <c r="B13106" s="1">
        <v>16.0</v>
      </c>
    </row>
    <row r="13107">
      <c r="B13107" s="1">
        <v>17.0</v>
      </c>
    </row>
    <row r="13108">
      <c r="B13108" s="1">
        <v>18.0</v>
      </c>
    </row>
    <row r="13109">
      <c r="B13109" s="1">
        <v>19.0</v>
      </c>
    </row>
    <row r="13110">
      <c r="B13110" s="1">
        <v>20.0</v>
      </c>
    </row>
    <row r="13111">
      <c r="B13111" s="1">
        <v>21.0</v>
      </c>
    </row>
    <row r="13112">
      <c r="B13112" s="1">
        <v>22.0</v>
      </c>
    </row>
    <row r="13113">
      <c r="B13113" s="1">
        <v>23.0</v>
      </c>
    </row>
    <row r="13114">
      <c r="B13114" s="1">
        <v>24.0</v>
      </c>
    </row>
    <row r="13115">
      <c r="B13115" s="1">
        <v>25.0</v>
      </c>
    </row>
    <row r="13116">
      <c r="B13116" s="1">
        <v>26.0</v>
      </c>
    </row>
    <row r="13117">
      <c r="B13117" s="1">
        <v>27.0</v>
      </c>
    </row>
    <row r="13118">
      <c r="B13118" s="1">
        <v>28.0</v>
      </c>
    </row>
    <row r="13119">
      <c r="B13119" s="1">
        <v>29.0</v>
      </c>
    </row>
    <row r="13120">
      <c r="B13120" s="1">
        <v>30.0</v>
      </c>
    </row>
    <row r="13121">
      <c r="B13121" s="1">
        <v>31.0</v>
      </c>
    </row>
    <row r="13122">
      <c r="B13122" s="1">
        <v>21.0</v>
      </c>
    </row>
    <row r="13123">
      <c r="B13123" s="1">
        <v>5.0</v>
      </c>
    </row>
    <row r="13124">
      <c r="B13124" s="1">
        <v>6.0</v>
      </c>
    </row>
    <row r="13125">
      <c r="B13125" s="1">
        <v>7.0</v>
      </c>
    </row>
    <row r="13126">
      <c r="B13126" s="1">
        <v>8.0</v>
      </c>
    </row>
    <row r="13127">
      <c r="B13127" s="1">
        <v>9.0</v>
      </c>
    </row>
    <row r="13128">
      <c r="B13128" s="1">
        <v>10.0</v>
      </c>
    </row>
    <row r="13129">
      <c r="B13129" s="1">
        <v>11.0</v>
      </c>
    </row>
    <row r="13130">
      <c r="B13130" s="1">
        <v>12.0</v>
      </c>
    </row>
    <row r="13131">
      <c r="B13131" s="1">
        <v>13.0</v>
      </c>
    </row>
    <row r="13132">
      <c r="B13132" s="1">
        <v>14.0</v>
      </c>
    </row>
    <row r="13133">
      <c r="B13133" s="1">
        <v>16.0</v>
      </c>
    </row>
    <row r="13134">
      <c r="B13134" s="1">
        <v>17.0</v>
      </c>
    </row>
    <row r="13135">
      <c r="B13135" s="1">
        <v>18.0</v>
      </c>
    </row>
    <row r="13136">
      <c r="B13136" s="1">
        <v>19.0</v>
      </c>
    </row>
    <row r="13137">
      <c r="B13137" s="1">
        <v>20.0</v>
      </c>
    </row>
    <row r="13138">
      <c r="B13138" s="1">
        <v>21.0</v>
      </c>
    </row>
    <row r="13139">
      <c r="B13139" s="1">
        <v>22.0</v>
      </c>
    </row>
    <row r="13140">
      <c r="B13140" s="1">
        <v>23.0</v>
      </c>
    </row>
    <row r="13141">
      <c r="B13141" s="1">
        <v>24.0</v>
      </c>
    </row>
    <row r="13142">
      <c r="B13142" s="1">
        <v>25.0</v>
      </c>
    </row>
    <row r="13143">
      <c r="B13143" s="1">
        <v>26.0</v>
      </c>
    </row>
    <row r="13144">
      <c r="B13144" s="1">
        <v>7.0</v>
      </c>
    </row>
    <row r="13145">
      <c r="B13145" s="1">
        <v>2.0</v>
      </c>
    </row>
    <row r="13146">
      <c r="B13146" s="1">
        <v>1.0</v>
      </c>
    </row>
    <row r="13147">
      <c r="B13147" s="1">
        <v>3.0</v>
      </c>
    </row>
    <row r="13148">
      <c r="B13148" s="1">
        <v>4.0</v>
      </c>
    </row>
    <row r="13149">
      <c r="B13149" s="1">
        <v>5.0</v>
      </c>
    </row>
    <row r="13150">
      <c r="B13150" s="1">
        <v>2.0</v>
      </c>
    </row>
    <row r="13151">
      <c r="B13151" s="1">
        <v>3.0</v>
      </c>
    </row>
    <row r="13152">
      <c r="B13152" s="1">
        <v>26.0</v>
      </c>
    </row>
    <row r="13153">
      <c r="B13153" s="1">
        <v>27.0</v>
      </c>
    </row>
    <row r="13154">
      <c r="B13154" s="1">
        <v>21.0</v>
      </c>
    </row>
    <row r="13155">
      <c r="B13155" s="1">
        <v>22.0</v>
      </c>
    </row>
    <row r="13156">
      <c r="B13156" s="1">
        <v>23.0</v>
      </c>
    </row>
    <row r="13157">
      <c r="B13157" s="1">
        <v>24.0</v>
      </c>
    </row>
    <row r="13158">
      <c r="B13158" s="1">
        <v>14.0</v>
      </c>
    </row>
    <row r="13159">
      <c r="B13159" s="1">
        <v>15.0</v>
      </c>
    </row>
    <row r="13160">
      <c r="B13160" s="1">
        <v>15.0</v>
      </c>
    </row>
    <row r="13161">
      <c r="B13161" s="1">
        <v>20.0</v>
      </c>
    </row>
    <row r="13162">
      <c r="B13162" s="1">
        <v>21.0</v>
      </c>
    </row>
    <row r="13163">
      <c r="B13163" s="1">
        <v>22.0</v>
      </c>
    </row>
    <row r="13164">
      <c r="B13164" s="1">
        <v>23.0</v>
      </c>
    </row>
    <row r="13165">
      <c r="B13165" s="1">
        <v>9.0</v>
      </c>
    </row>
    <row r="13166">
      <c r="B13166" s="1">
        <v>10.0</v>
      </c>
    </row>
    <row r="13167">
      <c r="B13167" s="1">
        <v>11.0</v>
      </c>
    </row>
    <row r="13168">
      <c r="B13168" s="1">
        <v>21.0</v>
      </c>
    </row>
    <row r="13169">
      <c r="B13169" s="1">
        <v>22.0</v>
      </c>
    </row>
    <row r="13170">
      <c r="B13170" s="1">
        <v>23.0</v>
      </c>
    </row>
    <row r="13171">
      <c r="B13171" s="1">
        <v>5.0</v>
      </c>
    </row>
    <row r="13172">
      <c r="B13172" s="1">
        <v>6.0</v>
      </c>
    </row>
    <row r="13173">
      <c r="B13173" s="1">
        <v>28.0</v>
      </c>
    </row>
    <row r="13174">
      <c r="B13174" s="1">
        <v>17.0</v>
      </c>
    </row>
    <row r="13175">
      <c r="B13175" s="1">
        <v>22.0</v>
      </c>
    </row>
    <row r="13176">
      <c r="B13176" s="1">
        <v>23.0</v>
      </c>
    </row>
    <row r="13177">
      <c r="B13177" s="1">
        <v>24.0</v>
      </c>
    </row>
    <row r="13178">
      <c r="B13178" s="1">
        <v>25.0</v>
      </c>
    </row>
    <row r="13179">
      <c r="B13179" s="1">
        <v>26.0</v>
      </c>
    </row>
    <row r="13180">
      <c r="B13180" s="1">
        <v>27.0</v>
      </c>
    </row>
    <row r="13181">
      <c r="B13181" s="1">
        <v>28.0</v>
      </c>
    </row>
    <row r="13182">
      <c r="B13182" s="1">
        <v>29.0</v>
      </c>
    </row>
    <row r="13183">
      <c r="B13183" s="1">
        <v>30.0</v>
      </c>
    </row>
    <row r="13184">
      <c r="B13184" s="1">
        <v>31.0</v>
      </c>
    </row>
    <row r="13185">
      <c r="B13185" s="1">
        <v>2.0</v>
      </c>
    </row>
    <row r="13186">
      <c r="B13186" s="1">
        <v>3.0</v>
      </c>
    </row>
    <row r="13187">
      <c r="B13187" s="1">
        <v>4.0</v>
      </c>
    </row>
    <row r="13188">
      <c r="B13188" s="1">
        <v>5.0</v>
      </c>
    </row>
    <row r="13189">
      <c r="B13189" s="1">
        <v>6.0</v>
      </c>
    </row>
    <row r="13190">
      <c r="B13190" s="1">
        <v>7.0</v>
      </c>
    </row>
    <row r="13191">
      <c r="B13191" s="1">
        <v>8.0</v>
      </c>
    </row>
    <row r="13192">
      <c r="B13192" s="1">
        <v>9.0</v>
      </c>
    </row>
    <row r="13193">
      <c r="B13193" s="1">
        <v>10.0</v>
      </c>
    </row>
    <row r="13194">
      <c r="B13194" s="1">
        <v>11.0</v>
      </c>
    </row>
    <row r="13195">
      <c r="B13195" s="1">
        <v>12.0</v>
      </c>
    </row>
    <row r="13196">
      <c r="B13196" s="1">
        <v>13.0</v>
      </c>
    </row>
    <row r="13197">
      <c r="B13197" s="1">
        <v>6.0</v>
      </c>
    </row>
    <row r="13198">
      <c r="B13198" s="1">
        <v>7.0</v>
      </c>
    </row>
    <row r="13199">
      <c r="B13199" s="1">
        <v>14.0</v>
      </c>
    </row>
    <row r="13200">
      <c r="B13200" s="1">
        <v>15.0</v>
      </c>
    </row>
    <row r="13201">
      <c r="B13201" s="1">
        <v>16.0</v>
      </c>
    </row>
    <row r="13202">
      <c r="B13202" s="1">
        <v>17.0</v>
      </c>
    </row>
    <row r="13203">
      <c r="B13203" s="1">
        <v>18.0</v>
      </c>
    </row>
    <row r="13204">
      <c r="B13204" s="1">
        <v>19.0</v>
      </c>
    </row>
    <row r="13205">
      <c r="B13205" s="1">
        <v>20.0</v>
      </c>
    </row>
    <row r="13206">
      <c r="B13206" s="1">
        <v>21.0</v>
      </c>
    </row>
    <row r="13207">
      <c r="B13207" s="1">
        <v>22.0</v>
      </c>
    </row>
    <row r="13208">
      <c r="B13208" s="1">
        <v>23.0</v>
      </c>
    </row>
    <row r="13209">
      <c r="B13209" s="1">
        <v>24.0</v>
      </c>
    </row>
    <row r="13210">
      <c r="B13210" s="1">
        <v>25.0</v>
      </c>
    </row>
    <row r="13211">
      <c r="B13211" s="1">
        <v>26.0</v>
      </c>
    </row>
    <row r="13212">
      <c r="B13212" s="1">
        <v>27.0</v>
      </c>
    </row>
    <row r="13213">
      <c r="B13213" s="1">
        <v>6.0</v>
      </c>
    </row>
    <row r="13214">
      <c r="B13214" s="1">
        <v>7.0</v>
      </c>
    </row>
    <row r="13215">
      <c r="B13215" s="1">
        <v>5.0</v>
      </c>
    </row>
    <row r="13216">
      <c r="B13216" s="1">
        <v>24.0</v>
      </c>
    </row>
    <row r="13217">
      <c r="B13217" s="1">
        <v>7.0</v>
      </c>
    </row>
    <row r="13218">
      <c r="B13218" s="1">
        <v>16.0</v>
      </c>
    </row>
    <row r="13219">
      <c r="B13219" s="1">
        <v>17.0</v>
      </c>
    </row>
    <row r="13220">
      <c r="B13220" s="1">
        <v>18.0</v>
      </c>
    </row>
    <row r="13221">
      <c r="B13221" s="1">
        <v>19.0</v>
      </c>
    </row>
    <row r="13222">
      <c r="B13222" s="1">
        <v>20.0</v>
      </c>
    </row>
    <row r="13223">
      <c r="B13223" s="1">
        <v>21.0</v>
      </c>
    </row>
    <row r="13224">
      <c r="B13224" s="1">
        <v>22.0</v>
      </c>
    </row>
    <row r="13225">
      <c r="B13225" s="1">
        <v>23.0</v>
      </c>
    </row>
    <row r="13226">
      <c r="B13226" s="1">
        <v>24.0</v>
      </c>
    </row>
    <row r="13227">
      <c r="B13227" s="1">
        <v>25.0</v>
      </c>
    </row>
    <row r="13228">
      <c r="B13228" s="1">
        <v>26.0</v>
      </c>
    </row>
    <row r="13229">
      <c r="B13229" s="1">
        <v>27.0</v>
      </c>
    </row>
    <row r="13230">
      <c r="B13230" s="1">
        <v>28.0</v>
      </c>
    </row>
    <row r="13231">
      <c r="B13231" s="1">
        <v>24.0</v>
      </c>
    </row>
    <row r="13232">
      <c r="B13232" s="1">
        <v>25.0</v>
      </c>
    </row>
    <row r="13233">
      <c r="B13233" s="1">
        <v>26.0</v>
      </c>
    </row>
    <row r="13234">
      <c r="B13234" s="1">
        <v>27.0</v>
      </c>
    </row>
    <row r="13235">
      <c r="B13235" s="1">
        <v>28.0</v>
      </c>
    </row>
    <row r="13236">
      <c r="B13236" s="1">
        <v>29.0</v>
      </c>
    </row>
    <row r="13237">
      <c r="B13237" s="1">
        <v>30.0</v>
      </c>
    </row>
    <row r="13238">
      <c r="B13238" s="1">
        <v>31.0</v>
      </c>
    </row>
    <row r="13239">
      <c r="B13239" s="1">
        <v>27.0</v>
      </c>
    </row>
    <row r="13240">
      <c r="B13240" s="1">
        <v>15.0</v>
      </c>
    </row>
    <row r="13241">
      <c r="B13241" s="1">
        <v>15.0</v>
      </c>
    </row>
    <row r="13242">
      <c r="B13242" s="1">
        <v>16.0</v>
      </c>
    </row>
    <row r="13243">
      <c r="B13243" s="1">
        <v>16.0</v>
      </c>
    </row>
    <row r="13244">
      <c r="B13244" s="1">
        <v>28.0</v>
      </c>
    </row>
    <row r="13245">
      <c r="B13245" s="1">
        <v>13.0</v>
      </c>
    </row>
    <row r="13246">
      <c r="B13246" s="1">
        <v>27.0</v>
      </c>
    </row>
    <row r="13247">
      <c r="B13247" s="1">
        <v>5.0</v>
      </c>
    </row>
    <row r="13248">
      <c r="B13248" s="1">
        <v>6.0</v>
      </c>
    </row>
    <row r="13249">
      <c r="B13249" s="1">
        <v>21.0</v>
      </c>
    </row>
    <row r="13250">
      <c r="B13250" s="1">
        <v>22.0</v>
      </c>
    </row>
    <row r="13251">
      <c r="B13251" s="1">
        <v>23.0</v>
      </c>
    </row>
    <row r="13252">
      <c r="B13252" s="1">
        <v>24.0</v>
      </c>
    </row>
    <row r="13253">
      <c r="B13253" s="1">
        <v>14.0</v>
      </c>
    </row>
    <row r="13254">
      <c r="B13254" s="1">
        <v>27.0</v>
      </c>
    </row>
    <row r="13255">
      <c r="B13255" s="1">
        <v>20.0</v>
      </c>
    </row>
    <row r="13256">
      <c r="B13256" s="1">
        <v>16.0</v>
      </c>
    </row>
    <row r="13257">
      <c r="B13257" s="1">
        <v>17.0</v>
      </c>
    </row>
    <row r="13258">
      <c r="B13258" s="1">
        <v>23.0</v>
      </c>
    </row>
    <row r="13259">
      <c r="B13259" s="1">
        <v>24.0</v>
      </c>
    </row>
    <row r="13260">
      <c r="B13260" s="1">
        <v>28.0</v>
      </c>
    </row>
    <row r="13261">
      <c r="B13261" s="1">
        <v>29.0</v>
      </c>
    </row>
    <row r="13262">
      <c r="B13262" s="1">
        <v>30.0</v>
      </c>
    </row>
    <row r="13263">
      <c r="B13263" s="1">
        <v>6.0</v>
      </c>
    </row>
    <row r="13264">
      <c r="B13264" s="1">
        <v>7.0</v>
      </c>
    </row>
    <row r="13265">
      <c r="B13265" s="1">
        <v>8.0</v>
      </c>
    </row>
    <row r="13266">
      <c r="B13266" s="1">
        <v>14.0</v>
      </c>
    </row>
    <row r="13267">
      <c r="B13267" s="1">
        <v>15.0</v>
      </c>
    </row>
    <row r="13268">
      <c r="B13268" s="1">
        <v>16.0</v>
      </c>
    </row>
    <row r="13269">
      <c r="B13269" s="1">
        <v>15.0</v>
      </c>
    </row>
    <row r="13270">
      <c r="B13270" s="1">
        <v>16.0</v>
      </c>
    </row>
    <row r="13271">
      <c r="B13271" s="1">
        <v>17.0</v>
      </c>
    </row>
    <row r="13272">
      <c r="B13272" s="1">
        <v>28.0</v>
      </c>
    </row>
    <row r="13273">
      <c r="B13273" s="1">
        <v>29.0</v>
      </c>
    </row>
    <row r="13274">
      <c r="B13274" s="1">
        <v>30.0</v>
      </c>
    </row>
    <row r="13275">
      <c r="B13275" s="1">
        <v>31.0</v>
      </c>
    </row>
    <row r="13276">
      <c r="B13276" s="1">
        <v>2.0</v>
      </c>
    </row>
    <row r="13277">
      <c r="B13277" s="1">
        <v>3.0</v>
      </c>
    </row>
    <row r="13278">
      <c r="B13278" s="1">
        <v>24.0</v>
      </c>
    </row>
    <row r="13279">
      <c r="B13279" s="1">
        <v>25.0</v>
      </c>
    </row>
    <row r="13280">
      <c r="B13280" s="1">
        <v>26.0</v>
      </c>
    </row>
    <row r="13281">
      <c r="B13281" s="1">
        <v>30.0</v>
      </c>
    </row>
    <row r="13282">
      <c r="B13282" s="1">
        <v>14.0</v>
      </c>
    </row>
    <row r="13283">
      <c r="B13283" s="1">
        <v>15.0</v>
      </c>
    </row>
    <row r="13284">
      <c r="B13284" s="1">
        <v>16.0</v>
      </c>
    </row>
    <row r="13285">
      <c r="B13285" s="1">
        <v>17.0</v>
      </c>
    </row>
    <row r="13286">
      <c r="B13286" s="1">
        <v>26.0</v>
      </c>
    </row>
    <row r="13287">
      <c r="B13287" s="1">
        <v>21.0</v>
      </c>
    </row>
    <row r="13288">
      <c r="B13288" s="1">
        <v>22.0</v>
      </c>
    </row>
    <row r="13289">
      <c r="B13289" s="1">
        <v>23.0</v>
      </c>
    </row>
    <row r="13290">
      <c r="B13290" s="1">
        <v>24.0</v>
      </c>
    </row>
    <row r="13291">
      <c r="B13291" s="1">
        <v>1.0</v>
      </c>
    </row>
    <row r="13292">
      <c r="B13292" s="1">
        <v>2.0</v>
      </c>
    </row>
    <row r="13293">
      <c r="B13293" s="1">
        <v>3.0</v>
      </c>
    </row>
    <row r="13294">
      <c r="B13294" s="1">
        <v>4.0</v>
      </c>
    </row>
    <row r="13295">
      <c r="B13295" s="1">
        <v>5.0</v>
      </c>
    </row>
    <row r="13296">
      <c r="B13296" s="1">
        <v>6.0</v>
      </c>
    </row>
    <row r="13297">
      <c r="B13297" s="1">
        <v>7.0</v>
      </c>
    </row>
    <row r="13298">
      <c r="B13298" s="1">
        <v>8.0</v>
      </c>
    </row>
    <row r="13299">
      <c r="B13299" s="1">
        <v>9.0</v>
      </c>
    </row>
    <row r="13300">
      <c r="B13300" s="1">
        <v>10.0</v>
      </c>
    </row>
    <row r="13301">
      <c r="B13301" s="1">
        <v>11.0</v>
      </c>
    </row>
    <row r="13302">
      <c r="B13302" s="1">
        <v>12.0</v>
      </c>
    </row>
    <row r="13303">
      <c r="B13303" s="1">
        <v>13.0</v>
      </c>
    </row>
    <row r="13304">
      <c r="B13304" s="1">
        <v>14.0</v>
      </c>
    </row>
    <row r="13305">
      <c r="B13305" s="1">
        <v>20.0</v>
      </c>
    </row>
    <row r="13306">
      <c r="B13306" s="1">
        <v>19.0</v>
      </c>
    </row>
    <row r="13307">
      <c r="B13307" s="1">
        <v>9.0</v>
      </c>
    </row>
    <row r="13308">
      <c r="B13308" s="1">
        <v>10.0</v>
      </c>
    </row>
    <row r="13309">
      <c r="B13309" s="1">
        <v>10.0</v>
      </c>
    </row>
    <row r="13310">
      <c r="B13310" s="1">
        <v>7.0</v>
      </c>
    </row>
    <row r="13311">
      <c r="B13311" s="1">
        <v>9.0</v>
      </c>
    </row>
    <row r="13312">
      <c r="B13312" s="1">
        <v>9.0</v>
      </c>
    </row>
    <row r="13313">
      <c r="B13313" s="1">
        <v>22.0</v>
      </c>
    </row>
    <row r="13314">
      <c r="B13314" s="1">
        <v>4.0</v>
      </c>
    </row>
    <row r="13315">
      <c r="B13315" s="1">
        <v>16.0</v>
      </c>
    </row>
    <row r="13316">
      <c r="B13316" s="1">
        <v>17.0</v>
      </c>
    </row>
    <row r="13317">
      <c r="B13317" s="1">
        <v>16.0</v>
      </c>
    </row>
    <row r="13318">
      <c r="B13318" s="1">
        <v>17.0</v>
      </c>
    </row>
    <row r="13319">
      <c r="B13319" s="1">
        <v>18.0</v>
      </c>
    </row>
    <row r="13320">
      <c r="B13320" s="1">
        <v>19.0</v>
      </c>
    </row>
    <row r="13321">
      <c r="B13321" s="1">
        <v>20.0</v>
      </c>
    </row>
    <row r="13322">
      <c r="B13322" s="1">
        <v>21.0</v>
      </c>
    </row>
    <row r="13323">
      <c r="B13323" s="1">
        <v>22.0</v>
      </c>
    </row>
    <row r="13324">
      <c r="B13324" s="1">
        <v>23.0</v>
      </c>
    </row>
    <row r="13325">
      <c r="B13325" s="1">
        <v>24.0</v>
      </c>
    </row>
    <row r="13326">
      <c r="B13326" s="1">
        <v>25.0</v>
      </c>
    </row>
    <row r="13327">
      <c r="B13327" s="1">
        <v>26.0</v>
      </c>
    </row>
    <row r="13328">
      <c r="B13328" s="1">
        <v>27.0</v>
      </c>
    </row>
    <row r="13329">
      <c r="B13329" s="1">
        <v>28.0</v>
      </c>
    </row>
    <row r="13330">
      <c r="B13330" s="1">
        <v>29.0</v>
      </c>
    </row>
    <row r="13331">
      <c r="B13331" s="1">
        <v>30.0</v>
      </c>
    </row>
    <row r="13332">
      <c r="B13332" s="1">
        <v>31.0</v>
      </c>
    </row>
    <row r="13333">
      <c r="B13333" s="1">
        <v>6.0</v>
      </c>
    </row>
    <row r="13334">
      <c r="B13334" s="1">
        <v>21.0</v>
      </c>
    </row>
    <row r="13335">
      <c r="B13335" s="1">
        <v>10.0</v>
      </c>
    </row>
    <row r="13336">
      <c r="B13336" s="1">
        <v>24.0</v>
      </c>
    </row>
    <row r="13337">
      <c r="B13337" s="1">
        <v>14.0</v>
      </c>
    </row>
    <row r="13338">
      <c r="B13338" s="1">
        <v>15.0</v>
      </c>
    </row>
    <row r="13339">
      <c r="B13339" s="1">
        <v>25.0</v>
      </c>
    </row>
    <row r="13340">
      <c r="B13340" s="1">
        <v>26.0</v>
      </c>
    </row>
    <row r="13341">
      <c r="B13341" s="1">
        <v>27.0</v>
      </c>
    </row>
    <row r="13342">
      <c r="B13342" s="1">
        <v>28.0</v>
      </c>
    </row>
    <row r="13343">
      <c r="B13343" s="1">
        <v>29.0</v>
      </c>
    </row>
    <row r="13344">
      <c r="B13344" s="1">
        <v>30.0</v>
      </c>
    </row>
    <row r="13345">
      <c r="B13345" s="1">
        <v>14.0</v>
      </c>
    </row>
    <row r="13346">
      <c r="B13346" s="1">
        <v>3.0</v>
      </c>
    </row>
    <row r="13347">
      <c r="B13347" s="1">
        <v>18.0</v>
      </c>
    </row>
    <row r="13348">
      <c r="B13348" s="1">
        <v>6.0</v>
      </c>
    </row>
    <row r="13349">
      <c r="B13349" s="1">
        <v>29.0</v>
      </c>
    </row>
    <row r="13350">
      <c r="B13350" s="1">
        <v>5.0</v>
      </c>
    </row>
    <row r="13351">
      <c r="B13351" s="1">
        <v>21.0</v>
      </c>
    </row>
    <row r="13352">
      <c r="B13352" s="1">
        <v>22.0</v>
      </c>
    </row>
    <row r="13353">
      <c r="B13353" s="1">
        <v>23.0</v>
      </c>
    </row>
    <row r="13354">
      <c r="B13354" s="1">
        <v>24.0</v>
      </c>
    </row>
    <row r="13355">
      <c r="B13355" s="1">
        <v>18.0</v>
      </c>
    </row>
    <row r="13356">
      <c r="B13356" s="1">
        <v>20.0</v>
      </c>
    </row>
    <row r="13357">
      <c r="B13357" s="1">
        <v>21.0</v>
      </c>
    </row>
    <row r="13358">
      <c r="B13358" s="1">
        <v>22.0</v>
      </c>
    </row>
    <row r="13359">
      <c r="B13359" s="1">
        <v>11.0</v>
      </c>
    </row>
    <row r="13360">
      <c r="B13360" s="1">
        <v>25.0</v>
      </c>
    </row>
    <row r="13361">
      <c r="B13361" s="1">
        <v>26.0</v>
      </c>
    </row>
    <row r="13362">
      <c r="B13362" s="1">
        <v>21.0</v>
      </c>
    </row>
    <row r="13363">
      <c r="B13363" s="1">
        <v>25.0</v>
      </c>
    </row>
    <row r="13364">
      <c r="B13364" s="1">
        <v>6.0</v>
      </c>
    </row>
    <row r="13365">
      <c r="B13365" s="1">
        <v>7.0</v>
      </c>
    </row>
    <row r="13366">
      <c r="B13366" s="1">
        <v>14.0</v>
      </c>
    </row>
    <row r="13367">
      <c r="B13367" s="1">
        <v>15.0</v>
      </c>
    </row>
    <row r="13368">
      <c r="B13368" s="1">
        <v>16.0</v>
      </c>
    </row>
    <row r="13369">
      <c r="B13369" s="1">
        <v>17.0</v>
      </c>
    </row>
    <row r="13370">
      <c r="B13370" s="1">
        <v>18.0</v>
      </c>
    </row>
    <row r="13371">
      <c r="B13371" s="1">
        <v>19.0</v>
      </c>
    </row>
    <row r="13372">
      <c r="B13372" s="1">
        <v>20.0</v>
      </c>
    </row>
    <row r="13373">
      <c r="B13373" s="1">
        <v>21.0</v>
      </c>
    </row>
    <row r="13374">
      <c r="B13374" s="1">
        <v>22.0</v>
      </c>
    </row>
    <row r="13375">
      <c r="B13375" s="1">
        <v>23.0</v>
      </c>
    </row>
    <row r="13376">
      <c r="B13376" s="1">
        <v>14.0</v>
      </c>
    </row>
    <row r="13377">
      <c r="B13377" s="1">
        <v>15.0</v>
      </c>
    </row>
    <row r="13378">
      <c r="B13378" s="1">
        <v>16.0</v>
      </c>
    </row>
    <row r="13379">
      <c r="B13379" s="1">
        <v>17.0</v>
      </c>
    </row>
    <row r="13380">
      <c r="B13380" s="1">
        <v>18.0</v>
      </c>
    </row>
    <row r="13381">
      <c r="B13381" s="1">
        <v>19.0</v>
      </c>
    </row>
    <row r="13382">
      <c r="B13382" s="1">
        <v>20.0</v>
      </c>
    </row>
    <row r="13383">
      <c r="B13383" s="1">
        <v>21.0</v>
      </c>
    </row>
    <row r="13384">
      <c r="B13384" s="1">
        <v>22.0</v>
      </c>
    </row>
    <row r="13385">
      <c r="B13385" s="1">
        <v>23.0</v>
      </c>
    </row>
    <row r="13386">
      <c r="B13386" s="1">
        <v>24.0</v>
      </c>
    </row>
    <row r="13387">
      <c r="B13387" s="1">
        <v>25.0</v>
      </c>
    </row>
    <row r="13388">
      <c r="B13388" s="1">
        <v>26.0</v>
      </c>
    </row>
    <row r="13389">
      <c r="B13389" s="1">
        <v>27.0</v>
      </c>
    </row>
    <row r="13390">
      <c r="B13390" s="1">
        <v>28.0</v>
      </c>
    </row>
    <row r="13391">
      <c r="B13391" s="1">
        <v>29.0</v>
      </c>
    </row>
    <row r="13392">
      <c r="B13392" s="1">
        <v>30.0</v>
      </c>
    </row>
    <row r="13393">
      <c r="B13393" s="1">
        <v>31.0</v>
      </c>
    </row>
    <row r="13394">
      <c r="B13394" s="1">
        <v>20.0</v>
      </c>
    </row>
    <row r="13395">
      <c r="B13395" s="1">
        <v>30.0</v>
      </c>
    </row>
    <row r="13396">
      <c r="B13396" s="1">
        <v>1.0</v>
      </c>
    </row>
    <row r="13397">
      <c r="B13397" s="1">
        <v>2.0</v>
      </c>
    </row>
    <row r="13398">
      <c r="B13398" s="1">
        <v>22.0</v>
      </c>
    </row>
    <row r="13399">
      <c r="B13399" s="1">
        <v>17.0</v>
      </c>
    </row>
    <row r="13400">
      <c r="B13400" s="1">
        <v>18.0</v>
      </c>
    </row>
    <row r="13401">
      <c r="B13401" s="1">
        <v>19.0</v>
      </c>
    </row>
    <row r="13402">
      <c r="B13402" s="1">
        <v>20.0</v>
      </c>
    </row>
    <row r="13403">
      <c r="B13403" s="1">
        <v>21.0</v>
      </c>
    </row>
    <row r="13404">
      <c r="B13404" s="1">
        <v>22.0</v>
      </c>
    </row>
    <row r="13405">
      <c r="B13405" s="1">
        <v>23.0</v>
      </c>
    </row>
    <row r="13406">
      <c r="B13406" s="1">
        <v>24.0</v>
      </c>
    </row>
    <row r="13407">
      <c r="B13407" s="1">
        <v>25.0</v>
      </c>
    </row>
    <row r="13408">
      <c r="B13408" s="1">
        <v>26.0</v>
      </c>
    </row>
    <row r="13409">
      <c r="B13409" s="1">
        <v>27.0</v>
      </c>
    </row>
    <row r="13410">
      <c r="B13410" s="1">
        <v>28.0</v>
      </c>
    </row>
    <row r="13411">
      <c r="B13411" s="1">
        <v>29.0</v>
      </c>
    </row>
    <row r="13412">
      <c r="B13412" s="1">
        <v>30.0</v>
      </c>
    </row>
    <row r="13413">
      <c r="B13413" s="1">
        <v>1.0</v>
      </c>
    </row>
    <row r="13414">
      <c r="B13414" s="1">
        <v>2.0</v>
      </c>
    </row>
    <row r="13415">
      <c r="B13415" s="1">
        <v>3.0</v>
      </c>
    </row>
    <row r="13416">
      <c r="B13416" s="1">
        <v>25.0</v>
      </c>
    </row>
    <row r="13417">
      <c r="B13417" s="1">
        <v>26.0</v>
      </c>
    </row>
    <row r="13418">
      <c r="B13418" s="1">
        <v>19.0</v>
      </c>
    </row>
    <row r="13419">
      <c r="B13419" s="1">
        <v>29.0</v>
      </c>
    </row>
    <row r="13420">
      <c r="B13420" s="1">
        <v>30.0</v>
      </c>
    </row>
    <row r="13421">
      <c r="B13421" s="1">
        <v>26.0</v>
      </c>
    </row>
    <row r="13422">
      <c r="B13422" s="1">
        <v>17.0</v>
      </c>
    </row>
    <row r="13423">
      <c r="B13423" s="1">
        <v>18.0</v>
      </c>
    </row>
    <row r="13424">
      <c r="B13424" s="1">
        <v>19.0</v>
      </c>
    </row>
    <row r="13425">
      <c r="B13425" s="1">
        <v>20.0</v>
      </c>
    </row>
    <row r="13426">
      <c r="B13426" s="1">
        <v>21.0</v>
      </c>
    </row>
    <row r="13427">
      <c r="B13427" s="1">
        <v>22.0</v>
      </c>
    </row>
    <row r="13428">
      <c r="B13428" s="1">
        <v>23.0</v>
      </c>
    </row>
    <row r="13429">
      <c r="B13429" s="1">
        <v>24.0</v>
      </c>
    </row>
    <row r="13430">
      <c r="B13430" s="1">
        <v>25.0</v>
      </c>
    </row>
    <row r="13431">
      <c r="B13431" s="1">
        <v>26.0</v>
      </c>
    </row>
    <row r="13432">
      <c r="B13432" s="1">
        <v>27.0</v>
      </c>
    </row>
    <row r="13433">
      <c r="B13433" s="1">
        <v>28.0</v>
      </c>
    </row>
    <row r="13434">
      <c r="B13434" s="1">
        <v>29.0</v>
      </c>
    </row>
    <row r="13435">
      <c r="B13435" s="1">
        <v>30.0</v>
      </c>
    </row>
    <row r="13436">
      <c r="B13436" s="1">
        <v>31.0</v>
      </c>
    </row>
    <row r="13437">
      <c r="B13437" s="1">
        <v>8.0</v>
      </c>
    </row>
    <row r="13438">
      <c r="B13438" s="1">
        <v>15.0</v>
      </c>
    </row>
    <row r="13439">
      <c r="B13439" s="1">
        <v>16.0</v>
      </c>
    </row>
    <row r="13440">
      <c r="B13440" s="1">
        <v>7.0</v>
      </c>
    </row>
    <row r="13441">
      <c r="B13441" s="1">
        <v>18.0</v>
      </c>
    </row>
    <row r="13442">
      <c r="B13442" s="1">
        <v>19.0</v>
      </c>
    </row>
    <row r="13443">
      <c r="B13443" s="1">
        <v>4.0</v>
      </c>
    </row>
    <row r="13444">
      <c r="B13444" s="1">
        <v>7.0</v>
      </c>
    </row>
    <row r="13445">
      <c r="B13445" s="1">
        <v>24.0</v>
      </c>
    </row>
    <row r="13446">
      <c r="B13446" s="1">
        <v>25.0</v>
      </c>
    </row>
    <row r="13447">
      <c r="B13447" s="1">
        <v>26.0</v>
      </c>
    </row>
    <row r="13448">
      <c r="B13448" s="1">
        <v>27.0</v>
      </c>
    </row>
    <row r="13449">
      <c r="B13449" s="1">
        <v>28.0</v>
      </c>
    </row>
    <row r="13450">
      <c r="B13450" s="1">
        <v>29.0</v>
      </c>
    </row>
    <row r="13451">
      <c r="B13451" s="1">
        <v>30.0</v>
      </c>
    </row>
    <row r="13452">
      <c r="B13452" s="1">
        <v>31.0</v>
      </c>
    </row>
    <row r="13453">
      <c r="B13453" s="1">
        <v>27.0</v>
      </c>
    </row>
    <row r="13454">
      <c r="B13454" s="1">
        <v>28.0</v>
      </c>
    </row>
    <row r="13455">
      <c r="B13455" s="1">
        <v>29.0</v>
      </c>
    </row>
    <row r="13456">
      <c r="B13456" s="1">
        <v>30.0</v>
      </c>
    </row>
    <row r="13457">
      <c r="B13457" s="1">
        <v>31.0</v>
      </c>
    </row>
    <row r="13458">
      <c r="B13458" s="1">
        <v>6.0</v>
      </c>
    </row>
    <row r="13459">
      <c r="B13459" s="1">
        <v>7.0</v>
      </c>
    </row>
    <row r="13460">
      <c r="B13460" s="1">
        <v>14.0</v>
      </c>
    </row>
    <row r="13461">
      <c r="B13461" s="1">
        <v>15.0</v>
      </c>
    </row>
    <row r="13462">
      <c r="B13462" s="1">
        <v>16.0</v>
      </c>
    </row>
    <row r="13463">
      <c r="B13463" s="1">
        <v>17.0</v>
      </c>
    </row>
    <row r="13464">
      <c r="B13464" s="1">
        <v>18.0</v>
      </c>
    </row>
    <row r="13465">
      <c r="B13465" s="1">
        <v>19.0</v>
      </c>
    </row>
    <row r="13466">
      <c r="B13466" s="1">
        <v>20.0</v>
      </c>
    </row>
    <row r="13467">
      <c r="B13467" s="1">
        <v>21.0</v>
      </c>
    </row>
    <row r="13468">
      <c r="B13468" s="1">
        <v>22.0</v>
      </c>
    </row>
    <row r="13469">
      <c r="B13469" s="1">
        <v>23.0</v>
      </c>
    </row>
    <row r="13470">
      <c r="B13470" s="1">
        <v>24.0</v>
      </c>
    </row>
    <row r="13471">
      <c r="B13471" s="1">
        <v>25.0</v>
      </c>
    </row>
    <row r="13472">
      <c r="B13472" s="1">
        <v>26.0</v>
      </c>
    </row>
    <row r="13473">
      <c r="B13473" s="1">
        <v>27.0</v>
      </c>
    </row>
    <row r="13474">
      <c r="B13474" s="1">
        <v>28.0</v>
      </c>
    </row>
    <row r="13475">
      <c r="B13475" s="1">
        <v>29.0</v>
      </c>
    </row>
    <row r="13476">
      <c r="B13476" s="1">
        <v>30.0</v>
      </c>
    </row>
    <row r="13477">
      <c r="B13477" s="1">
        <v>1.0</v>
      </c>
    </row>
    <row r="13478">
      <c r="B13478" s="1">
        <v>2.0</v>
      </c>
    </row>
    <row r="13479">
      <c r="B13479" s="1">
        <v>3.0</v>
      </c>
    </row>
    <row r="13480">
      <c r="B13480" s="1">
        <v>4.0</v>
      </c>
    </row>
    <row r="13481">
      <c r="B13481" s="1">
        <v>5.0</v>
      </c>
    </row>
    <row r="13482">
      <c r="B13482" s="1">
        <v>6.0</v>
      </c>
    </row>
    <row r="13483">
      <c r="B13483" s="1">
        <v>7.0</v>
      </c>
    </row>
    <row r="13484">
      <c r="B13484" s="1">
        <v>8.0</v>
      </c>
    </row>
    <row r="13485">
      <c r="B13485" s="1">
        <v>9.0</v>
      </c>
    </row>
    <row r="13486">
      <c r="B13486" s="1">
        <v>10.0</v>
      </c>
    </row>
    <row r="13487">
      <c r="B13487" s="1">
        <v>11.0</v>
      </c>
    </row>
    <row r="13488">
      <c r="B13488" s="1">
        <v>12.0</v>
      </c>
    </row>
    <row r="13489">
      <c r="B13489" s="1">
        <v>26.0</v>
      </c>
    </row>
    <row r="13490">
      <c r="B13490" s="1">
        <v>17.0</v>
      </c>
    </row>
    <row r="13491">
      <c r="B13491" s="1">
        <v>18.0</v>
      </c>
    </row>
    <row r="13492">
      <c r="B13492" s="1">
        <v>19.0</v>
      </c>
    </row>
    <row r="13493">
      <c r="B13493" s="1">
        <v>20.0</v>
      </c>
    </row>
    <row r="13494">
      <c r="B13494" s="1">
        <v>7.0</v>
      </c>
    </row>
    <row r="13495">
      <c r="B13495" s="1">
        <v>8.0</v>
      </c>
    </row>
    <row r="13496">
      <c r="B13496" s="1">
        <v>14.0</v>
      </c>
    </row>
    <row r="13497">
      <c r="B13497" s="1">
        <v>3.0</v>
      </c>
    </row>
    <row r="13498">
      <c r="B13498" s="1">
        <v>4.0</v>
      </c>
    </row>
    <row r="13499">
      <c r="B13499" s="1">
        <v>18.0</v>
      </c>
    </row>
    <row r="13500">
      <c r="B13500" s="1">
        <v>3.0</v>
      </c>
    </row>
    <row r="13501">
      <c r="B13501" s="1">
        <v>22.0</v>
      </c>
    </row>
    <row r="13502">
      <c r="B13502" s="1">
        <v>29.0</v>
      </c>
    </row>
    <row r="13503">
      <c r="B13503" s="1">
        <v>8.0</v>
      </c>
    </row>
    <row r="13504">
      <c r="B13504" s="1">
        <v>20.0</v>
      </c>
    </row>
    <row r="13505">
      <c r="B13505" s="1">
        <v>3.0</v>
      </c>
    </row>
    <row r="13506">
      <c r="B13506" s="1">
        <v>24.0</v>
      </c>
    </row>
    <row r="13507">
      <c r="B13507" s="1">
        <v>25.0</v>
      </c>
    </row>
    <row r="13508">
      <c r="B13508" s="1">
        <v>5.0</v>
      </c>
    </row>
    <row r="13509">
      <c r="B13509" s="1">
        <v>28.0</v>
      </c>
    </row>
    <row r="13510">
      <c r="B13510" s="1">
        <v>19.0</v>
      </c>
    </row>
    <row r="13511">
      <c r="B13511" s="1">
        <v>14.0</v>
      </c>
    </row>
    <row r="13512">
      <c r="B13512" s="1">
        <v>15.0</v>
      </c>
    </row>
    <row r="13513">
      <c r="B13513" s="1">
        <v>16.0</v>
      </c>
    </row>
    <row r="13514">
      <c r="B13514" s="1">
        <v>17.0</v>
      </c>
    </row>
    <row r="13515">
      <c r="B13515" s="1">
        <v>7.0</v>
      </c>
    </row>
    <row r="13516">
      <c r="B13516" s="1">
        <v>27.0</v>
      </c>
    </row>
    <row r="13517">
      <c r="B13517" s="1">
        <v>4.0</v>
      </c>
    </row>
    <row r="13518">
      <c r="B13518" s="1">
        <v>22.0</v>
      </c>
    </row>
    <row r="13519">
      <c r="B13519" s="1">
        <v>10.0</v>
      </c>
    </row>
    <row r="13520">
      <c r="B13520" s="1">
        <v>11.0</v>
      </c>
    </row>
    <row r="13521">
      <c r="B13521" s="1">
        <v>12.0</v>
      </c>
    </row>
    <row r="13522">
      <c r="B13522" s="1">
        <v>13.0</v>
      </c>
    </row>
    <row r="13523">
      <c r="B13523" s="1">
        <v>15.0</v>
      </c>
    </row>
    <row r="13524">
      <c r="B13524" s="1">
        <v>16.0</v>
      </c>
    </row>
    <row r="13525">
      <c r="B13525" s="1">
        <v>17.0</v>
      </c>
    </row>
    <row r="13526">
      <c r="B13526" s="1">
        <v>7.0</v>
      </c>
    </row>
    <row r="13527">
      <c r="B13527" s="1">
        <v>1.0</v>
      </c>
    </row>
    <row r="13528">
      <c r="B13528" s="1">
        <v>2.0</v>
      </c>
    </row>
    <row r="13529">
      <c r="B13529" s="1">
        <v>9.0</v>
      </c>
    </row>
    <row r="13530">
      <c r="B13530" s="1">
        <v>2.0</v>
      </c>
    </row>
    <row r="13531">
      <c r="B13531" s="1">
        <v>14.0</v>
      </c>
    </row>
    <row r="13532">
      <c r="B13532" s="1">
        <v>14.0</v>
      </c>
    </row>
    <row r="13533">
      <c r="B13533" s="1">
        <v>15.0</v>
      </c>
    </row>
    <row r="13534">
      <c r="B13534" s="1">
        <v>16.0</v>
      </c>
    </row>
    <row r="13535">
      <c r="B13535" s="1">
        <v>17.0</v>
      </c>
    </row>
    <row r="13536">
      <c r="B13536" s="1">
        <v>18.0</v>
      </c>
    </row>
    <row r="13537">
      <c r="B13537" s="1">
        <v>19.0</v>
      </c>
    </row>
    <row r="13538">
      <c r="B13538" s="1">
        <v>20.0</v>
      </c>
    </row>
    <row r="13539">
      <c r="B13539" s="1">
        <v>22.0</v>
      </c>
    </row>
    <row r="13540">
      <c r="B13540" s="1">
        <v>23.0</v>
      </c>
    </row>
    <row r="13541">
      <c r="B13541" s="1">
        <v>24.0</v>
      </c>
    </row>
    <row r="13542">
      <c r="B13542" s="1">
        <v>25.0</v>
      </c>
    </row>
    <row r="13543">
      <c r="B13543" s="1">
        <v>26.0</v>
      </c>
    </row>
    <row r="13544">
      <c r="B13544" s="1">
        <v>29.0</v>
      </c>
    </row>
    <row r="13545">
      <c r="B13545" s="1">
        <v>23.0</v>
      </c>
    </row>
    <row r="13546">
      <c r="B13546" s="1">
        <v>17.0</v>
      </c>
    </row>
    <row r="13547">
      <c r="B13547" s="1">
        <v>5.0</v>
      </c>
    </row>
    <row r="13548">
      <c r="B13548" s="1">
        <v>6.0</v>
      </c>
    </row>
    <row r="13549">
      <c r="B13549" s="1">
        <v>7.0</v>
      </c>
    </row>
    <row r="13550">
      <c r="B13550" s="1">
        <v>8.0</v>
      </c>
    </row>
    <row r="13551">
      <c r="B13551" s="1">
        <v>17.0</v>
      </c>
    </row>
    <row r="13552">
      <c r="B13552" s="1">
        <v>18.0</v>
      </c>
    </row>
    <row r="13553">
      <c r="B13553" s="1">
        <v>19.0</v>
      </c>
    </row>
    <row r="13554">
      <c r="B13554" s="1">
        <v>2.0</v>
      </c>
    </row>
    <row r="13555">
      <c r="B13555" s="1">
        <v>3.0</v>
      </c>
    </row>
    <row r="13556">
      <c r="B13556" s="1">
        <v>8.0</v>
      </c>
    </row>
    <row r="13557">
      <c r="B13557" s="1">
        <v>14.0</v>
      </c>
    </row>
    <row r="13558">
      <c r="B13558" s="1">
        <v>15.0</v>
      </c>
    </row>
    <row r="13559">
      <c r="B13559" s="1">
        <v>3.0</v>
      </c>
    </row>
    <row r="13560">
      <c r="B13560" s="1">
        <v>4.0</v>
      </c>
    </row>
    <row r="13561">
      <c r="B13561" s="1">
        <v>5.0</v>
      </c>
    </row>
    <row r="13562">
      <c r="B13562" s="1">
        <v>7.0</v>
      </c>
    </row>
    <row r="13563">
      <c r="B13563" s="1">
        <v>15.0</v>
      </c>
    </row>
    <row r="13564">
      <c r="B13564" s="1">
        <v>16.0</v>
      </c>
    </row>
    <row r="13565">
      <c r="B13565" s="1">
        <v>17.0</v>
      </c>
    </row>
    <row r="13566">
      <c r="B13566" s="1">
        <v>18.0</v>
      </c>
    </row>
    <row r="13567">
      <c r="B13567" s="1">
        <v>19.0</v>
      </c>
    </row>
    <row r="13568">
      <c r="B13568" s="1">
        <v>20.0</v>
      </c>
    </row>
    <row r="13569">
      <c r="B13569" s="1">
        <v>21.0</v>
      </c>
    </row>
    <row r="13570">
      <c r="B13570" s="1">
        <v>22.0</v>
      </c>
    </row>
    <row r="13571">
      <c r="B13571" s="1">
        <v>23.0</v>
      </c>
    </row>
    <row r="13572">
      <c r="B13572" s="1">
        <v>4.0</v>
      </c>
    </row>
    <row r="13573">
      <c r="B13573" s="1">
        <v>26.0</v>
      </c>
    </row>
    <row r="13574">
      <c r="B13574" s="1">
        <v>18.0</v>
      </c>
    </row>
    <row r="13575">
      <c r="B13575" s="1">
        <v>4.0</v>
      </c>
    </row>
    <row r="13576">
      <c r="B13576" s="1">
        <v>4.0</v>
      </c>
    </row>
    <row r="13577">
      <c r="B13577" s="1">
        <v>6.0</v>
      </c>
    </row>
    <row r="13578">
      <c r="B13578" s="1">
        <v>7.0</v>
      </c>
    </row>
    <row r="13579">
      <c r="B13579" s="1">
        <v>8.0</v>
      </c>
    </row>
    <row r="13580">
      <c r="B13580" s="1">
        <v>1.0</v>
      </c>
    </row>
    <row r="13581">
      <c r="B13581" s="1">
        <v>11.0</v>
      </c>
    </row>
    <row r="13582">
      <c r="B13582" s="1">
        <v>12.0</v>
      </c>
    </row>
    <row r="13583">
      <c r="B13583" s="1">
        <v>13.0</v>
      </c>
    </row>
    <row r="13584">
      <c r="B13584" s="1">
        <v>24.0</v>
      </c>
    </row>
    <row r="13585">
      <c r="B13585" s="1">
        <v>8.0</v>
      </c>
    </row>
    <row r="13586">
      <c r="B13586" s="1">
        <v>9.0</v>
      </c>
    </row>
    <row r="13587">
      <c r="B13587" s="1">
        <v>6.0</v>
      </c>
    </row>
    <row r="13588">
      <c r="B13588" s="1">
        <v>7.0</v>
      </c>
    </row>
    <row r="13589">
      <c r="B13589" s="1">
        <v>4.0</v>
      </c>
    </row>
    <row r="13590">
      <c r="B13590" s="1">
        <v>22.0</v>
      </c>
    </row>
    <row r="13591">
      <c r="B13591" s="1">
        <v>14.0</v>
      </c>
    </row>
    <row r="13592">
      <c r="B13592" s="1">
        <v>6.0</v>
      </c>
    </row>
    <row r="13593">
      <c r="B13593" s="1">
        <v>7.0</v>
      </c>
    </row>
    <row r="13594">
      <c r="B13594" s="1">
        <v>22.0</v>
      </c>
    </row>
    <row r="13595">
      <c r="B13595" s="1">
        <v>26.0</v>
      </c>
    </row>
    <row r="13596">
      <c r="B13596" s="1">
        <v>21.0</v>
      </c>
    </row>
    <row r="13597">
      <c r="B13597" s="1">
        <v>22.0</v>
      </c>
    </row>
    <row r="13598">
      <c r="B13598" s="1">
        <v>23.0</v>
      </c>
    </row>
    <row r="13599">
      <c r="B13599" s="1">
        <v>24.0</v>
      </c>
    </row>
    <row r="13600">
      <c r="B13600" s="1">
        <v>25.0</v>
      </c>
    </row>
    <row r="13601">
      <c r="B13601" s="1">
        <v>18.0</v>
      </c>
    </row>
    <row r="13602">
      <c r="B13602" s="1">
        <v>10.0</v>
      </c>
    </row>
    <row r="13603">
      <c r="B13603" s="1">
        <v>3.0</v>
      </c>
    </row>
    <row r="13604">
      <c r="B13604" s="1">
        <v>6.0</v>
      </c>
    </row>
    <row r="13605">
      <c r="B13605" s="1">
        <v>24.0</v>
      </c>
    </row>
    <row r="13606">
      <c r="B13606" s="1">
        <v>6.0</v>
      </c>
    </row>
    <row r="13607">
      <c r="B13607" s="1">
        <v>14.0</v>
      </c>
    </row>
    <row r="13608">
      <c r="B13608" s="1">
        <v>25.0</v>
      </c>
    </row>
    <row r="13609">
      <c r="B13609" s="1">
        <v>5.0</v>
      </c>
    </row>
    <row r="13610">
      <c r="B13610" s="1">
        <v>6.0</v>
      </c>
    </row>
    <row r="13611">
      <c r="B13611" s="1">
        <v>17.0</v>
      </c>
    </row>
    <row r="13612">
      <c r="B13612" s="1">
        <v>18.0</v>
      </c>
    </row>
    <row r="13613">
      <c r="B13613" s="1">
        <v>19.0</v>
      </c>
    </row>
    <row r="13614">
      <c r="B13614" s="1">
        <v>20.0</v>
      </c>
    </row>
    <row r="13615">
      <c r="B13615" s="1">
        <v>18.0</v>
      </c>
    </row>
    <row r="13616">
      <c r="B13616" s="1">
        <v>19.0</v>
      </c>
    </row>
    <row r="13617">
      <c r="B13617" s="1">
        <v>20.0</v>
      </c>
    </row>
    <row r="13618">
      <c r="B13618" s="1">
        <v>6.0</v>
      </c>
    </row>
    <row r="13619">
      <c r="B13619" s="1">
        <v>8.0</v>
      </c>
    </row>
    <row r="13620">
      <c r="B13620" s="1">
        <v>9.0</v>
      </c>
    </row>
    <row r="13621">
      <c r="B13621" s="1">
        <v>10.0</v>
      </c>
    </row>
    <row r="13622">
      <c r="B13622" s="1">
        <v>11.0</v>
      </c>
    </row>
    <row r="13623">
      <c r="B13623" s="1">
        <v>12.0</v>
      </c>
    </row>
    <row r="13624">
      <c r="B13624" s="1">
        <v>13.0</v>
      </c>
    </row>
    <row r="13625">
      <c r="B13625" s="1">
        <v>14.0</v>
      </c>
    </row>
    <row r="13626">
      <c r="B13626" s="1">
        <v>16.0</v>
      </c>
    </row>
    <row r="13627">
      <c r="B13627" s="1">
        <v>17.0</v>
      </c>
    </row>
    <row r="13628">
      <c r="B13628" s="1">
        <v>18.0</v>
      </c>
    </row>
    <row r="13629">
      <c r="B13629" s="1">
        <v>19.0</v>
      </c>
    </row>
    <row r="13630">
      <c r="B13630" s="1">
        <v>20.0</v>
      </c>
    </row>
    <row r="13631">
      <c r="B13631" s="1">
        <v>21.0</v>
      </c>
    </row>
    <row r="13632">
      <c r="B13632" s="1">
        <v>2.0</v>
      </c>
    </row>
    <row r="13633">
      <c r="B13633" s="1">
        <v>3.0</v>
      </c>
    </row>
    <row r="13634">
      <c r="B13634" s="1">
        <v>29.0</v>
      </c>
    </row>
    <row r="13635">
      <c r="B13635" s="1">
        <v>2.0</v>
      </c>
    </row>
    <row r="13636">
      <c r="B13636" s="1">
        <v>14.0</v>
      </c>
    </row>
    <row r="13637">
      <c r="B13637" s="1">
        <v>9.0</v>
      </c>
    </row>
    <row r="13638">
      <c r="B13638" s="1">
        <v>16.0</v>
      </c>
    </row>
    <row r="13639">
      <c r="B13639" s="1">
        <v>17.0</v>
      </c>
    </row>
    <row r="13640">
      <c r="B13640" s="1">
        <v>20.0</v>
      </c>
    </row>
    <row r="13641">
      <c r="B13641" s="1">
        <v>21.0</v>
      </c>
    </row>
    <row r="13642">
      <c r="B13642" s="1">
        <v>24.0</v>
      </c>
    </row>
    <row r="13643">
      <c r="B13643" s="1">
        <v>25.0</v>
      </c>
    </row>
    <row r="13644">
      <c r="B13644" s="1">
        <v>14.0</v>
      </c>
    </row>
    <row r="13645">
      <c r="B13645" s="1">
        <v>12.0</v>
      </c>
    </row>
    <row r="13646">
      <c r="B13646" s="1">
        <v>13.0</v>
      </c>
    </row>
    <row r="13647">
      <c r="B13647" s="1">
        <v>6.0</v>
      </c>
    </row>
    <row r="13648">
      <c r="B13648" s="1">
        <v>4.0</v>
      </c>
    </row>
    <row r="13649">
      <c r="B13649" s="1">
        <v>5.0</v>
      </c>
    </row>
    <row r="13650">
      <c r="B13650" s="1">
        <v>24.0</v>
      </c>
    </row>
    <row r="13651">
      <c r="B13651" s="1">
        <v>25.0</v>
      </c>
    </row>
    <row r="13652">
      <c r="B13652" s="1">
        <v>26.0</v>
      </c>
    </row>
    <row r="13653">
      <c r="B13653" s="1">
        <v>18.0</v>
      </c>
    </row>
    <row r="13654">
      <c r="B13654" s="1">
        <v>19.0</v>
      </c>
    </row>
    <row r="13655">
      <c r="B13655" s="1">
        <v>20.0</v>
      </c>
    </row>
    <row r="13656">
      <c r="B13656" s="1">
        <v>21.0</v>
      </c>
    </row>
    <row r="13657">
      <c r="B13657" s="1">
        <v>22.0</v>
      </c>
    </row>
    <row r="13658">
      <c r="B13658" s="1">
        <v>23.0</v>
      </c>
    </row>
    <row r="13659">
      <c r="B13659" s="1">
        <v>24.0</v>
      </c>
    </row>
    <row r="13660">
      <c r="B13660" s="1">
        <v>25.0</v>
      </c>
    </row>
    <row r="13661">
      <c r="B13661" s="1">
        <v>26.0</v>
      </c>
    </row>
    <row r="13662">
      <c r="B13662" s="1">
        <v>27.0</v>
      </c>
    </row>
    <row r="13663">
      <c r="B13663" s="1">
        <v>28.0</v>
      </c>
    </row>
    <row r="13664">
      <c r="B13664" s="1">
        <v>29.0</v>
      </c>
    </row>
    <row r="13665">
      <c r="B13665" s="1">
        <v>30.0</v>
      </c>
    </row>
    <row r="13666">
      <c r="B13666" s="1">
        <v>31.0</v>
      </c>
    </row>
    <row r="13667">
      <c r="B13667" s="1">
        <v>11.0</v>
      </c>
    </row>
    <row r="13668">
      <c r="B13668" s="1">
        <v>13.0</v>
      </c>
    </row>
    <row r="13669">
      <c r="B13669" s="1">
        <v>7.0</v>
      </c>
    </row>
    <row r="13670">
      <c r="B13670" s="1">
        <v>22.0</v>
      </c>
    </row>
    <row r="13671">
      <c r="B13671" s="1">
        <v>4.0</v>
      </c>
    </row>
    <row r="13672">
      <c r="B13672" s="1">
        <v>5.0</v>
      </c>
    </row>
    <row r="13673">
      <c r="B13673" s="1">
        <v>6.0</v>
      </c>
    </row>
    <row r="13674">
      <c r="B13674" s="1">
        <v>7.0</v>
      </c>
    </row>
    <row r="13675">
      <c r="B13675" s="1">
        <v>8.0</v>
      </c>
    </row>
    <row r="13676">
      <c r="B13676" s="1">
        <v>9.0</v>
      </c>
    </row>
    <row r="13677">
      <c r="B13677" s="1">
        <v>10.0</v>
      </c>
    </row>
    <row r="13678">
      <c r="B13678" s="1">
        <v>11.0</v>
      </c>
    </row>
    <row r="13679">
      <c r="B13679" s="1">
        <v>5.0</v>
      </c>
    </row>
    <row r="13680">
      <c r="B13680" s="1">
        <v>6.0</v>
      </c>
    </row>
    <row r="13681">
      <c r="B13681" s="1">
        <v>22.0</v>
      </c>
    </row>
    <row r="13682">
      <c r="B13682" s="1">
        <v>14.0</v>
      </c>
    </row>
    <row r="13683">
      <c r="B13683" s="1">
        <v>15.0</v>
      </c>
    </row>
    <row r="13684">
      <c r="B13684" s="1">
        <v>16.0</v>
      </c>
    </row>
    <row r="13685">
      <c r="B13685" s="1">
        <v>27.0</v>
      </c>
    </row>
    <row r="13686">
      <c r="B13686" s="1">
        <v>28.0</v>
      </c>
    </row>
    <row r="13687">
      <c r="B13687" s="1">
        <v>29.0</v>
      </c>
    </row>
    <row r="13688">
      <c r="B13688" s="1">
        <v>30.0</v>
      </c>
    </row>
    <row r="13689">
      <c r="B13689" s="1">
        <v>1.0</v>
      </c>
    </row>
    <row r="13690">
      <c r="B13690" s="1">
        <v>5.0</v>
      </c>
    </row>
    <row r="13691">
      <c r="B13691" s="1">
        <v>16.0</v>
      </c>
    </row>
    <row r="13692">
      <c r="B13692" s="1">
        <v>17.0</v>
      </c>
    </row>
    <row r="13693">
      <c r="B13693" s="1">
        <v>14.0</v>
      </c>
    </row>
    <row r="13694">
      <c r="B13694" s="1">
        <v>15.0</v>
      </c>
    </row>
    <row r="13695">
      <c r="B13695" s="1">
        <v>25.0</v>
      </c>
    </row>
    <row r="13696">
      <c r="B13696" s="1">
        <v>4.0</v>
      </c>
    </row>
    <row r="13697">
      <c r="B13697" s="1">
        <v>5.0</v>
      </c>
    </row>
    <row r="13698">
      <c r="B13698" s="1">
        <v>28.0</v>
      </c>
    </row>
    <row r="13699">
      <c r="B13699" s="1">
        <v>29.0</v>
      </c>
    </row>
    <row r="13700">
      <c r="B13700" s="1">
        <v>30.0</v>
      </c>
    </row>
    <row r="13701">
      <c r="B13701" s="1">
        <v>22.0</v>
      </c>
    </row>
    <row r="13702">
      <c r="B13702" s="1">
        <v>13.0</v>
      </c>
    </row>
    <row r="13703">
      <c r="B13703" s="1">
        <v>7.0</v>
      </c>
    </row>
    <row r="13704">
      <c r="B13704" s="1">
        <v>19.0</v>
      </c>
    </row>
    <row r="13705">
      <c r="B13705" s="1">
        <v>26.0</v>
      </c>
    </row>
    <row r="13706">
      <c r="B13706" s="1">
        <v>30.0</v>
      </c>
    </row>
    <row r="13707">
      <c r="B13707" s="1">
        <v>23.0</v>
      </c>
    </row>
    <row r="13708">
      <c r="B13708" s="1">
        <v>24.0</v>
      </c>
    </row>
    <row r="13709">
      <c r="B13709" s="1">
        <v>25.0</v>
      </c>
    </row>
    <row r="13710">
      <c r="B13710" s="1">
        <v>4.0</v>
      </c>
    </row>
    <row r="13711">
      <c r="B13711" s="1">
        <v>5.0</v>
      </c>
    </row>
    <row r="13712">
      <c r="B13712" s="1">
        <v>6.0</v>
      </c>
    </row>
    <row r="13713">
      <c r="B13713" s="1">
        <v>7.0</v>
      </c>
    </row>
    <row r="13714">
      <c r="B13714" s="1">
        <v>8.0</v>
      </c>
    </row>
    <row r="13715">
      <c r="B13715" s="1">
        <v>9.0</v>
      </c>
    </row>
    <row r="13716">
      <c r="B13716" s="1">
        <v>10.0</v>
      </c>
    </row>
    <row r="13717">
      <c r="B13717" s="1">
        <v>11.0</v>
      </c>
    </row>
    <row r="13718">
      <c r="B13718" s="1">
        <v>12.0</v>
      </c>
    </row>
    <row r="13719">
      <c r="B13719" s="1">
        <v>13.0</v>
      </c>
    </row>
    <row r="13720">
      <c r="B13720" s="1">
        <v>15.0</v>
      </c>
    </row>
    <row r="13721">
      <c r="B13721" s="1">
        <v>16.0</v>
      </c>
    </row>
    <row r="13722">
      <c r="B13722" s="1">
        <v>17.0</v>
      </c>
    </row>
    <row r="13723">
      <c r="B13723" s="1">
        <v>18.0</v>
      </c>
    </row>
    <row r="13724">
      <c r="B13724" s="1">
        <v>19.0</v>
      </c>
    </row>
    <row r="13725">
      <c r="B13725" s="1">
        <v>20.0</v>
      </c>
    </row>
    <row r="13726">
      <c r="B13726" s="1">
        <v>21.0</v>
      </c>
    </row>
    <row r="13727">
      <c r="B13727" s="1">
        <v>22.0</v>
      </c>
    </row>
    <row r="13728">
      <c r="B13728" s="1">
        <v>23.0</v>
      </c>
    </row>
    <row r="13729">
      <c r="B13729" s="1">
        <v>24.0</v>
      </c>
    </row>
    <row r="13730">
      <c r="B13730" s="1">
        <v>25.0</v>
      </c>
    </row>
    <row r="13731">
      <c r="B13731" s="1">
        <v>26.0</v>
      </c>
    </row>
    <row r="13732">
      <c r="B13732" s="1">
        <v>27.0</v>
      </c>
    </row>
    <row r="13733">
      <c r="B13733" s="1">
        <v>28.0</v>
      </c>
    </row>
    <row r="13734">
      <c r="B13734" s="1">
        <v>29.0</v>
      </c>
    </row>
    <row r="13735">
      <c r="B13735" s="1">
        <v>30.0</v>
      </c>
    </row>
    <row r="13736">
      <c r="B13736" s="1">
        <v>31.0</v>
      </c>
    </row>
    <row r="13737">
      <c r="B13737" s="1">
        <v>17.0</v>
      </c>
    </row>
    <row r="13738">
      <c r="B13738" s="1">
        <v>30.0</v>
      </c>
    </row>
    <row r="13739">
      <c r="B13739" s="1">
        <v>1.0</v>
      </c>
    </row>
    <row r="13740">
      <c r="B13740" s="1">
        <v>2.0</v>
      </c>
    </row>
    <row r="13741">
      <c r="B13741" s="1">
        <v>3.0</v>
      </c>
    </row>
    <row r="13742">
      <c r="B13742" s="1">
        <v>4.0</v>
      </c>
    </row>
    <row r="13743">
      <c r="B13743" s="1">
        <v>5.0</v>
      </c>
    </row>
    <row r="13744">
      <c r="B13744" s="1">
        <v>6.0</v>
      </c>
    </row>
    <row r="13745">
      <c r="B13745" s="1">
        <v>7.0</v>
      </c>
    </row>
    <row r="13746">
      <c r="B13746" s="1">
        <v>8.0</v>
      </c>
    </row>
    <row r="13747">
      <c r="B13747" s="1">
        <v>9.0</v>
      </c>
    </row>
    <row r="13748">
      <c r="B13748" s="1">
        <v>10.0</v>
      </c>
    </row>
    <row r="13749">
      <c r="B13749" s="1">
        <v>11.0</v>
      </c>
    </row>
    <row r="13750">
      <c r="B13750" s="1">
        <v>12.0</v>
      </c>
    </row>
    <row r="13751">
      <c r="B13751" s="1">
        <v>13.0</v>
      </c>
    </row>
    <row r="13752">
      <c r="B13752" s="1">
        <v>14.0</v>
      </c>
    </row>
    <row r="13753">
      <c r="B13753" s="1">
        <v>23.0</v>
      </c>
    </row>
    <row r="13754">
      <c r="B13754" s="1">
        <v>2.0</v>
      </c>
    </row>
    <row r="13755">
      <c r="B13755" s="1">
        <v>3.0</v>
      </c>
    </row>
    <row r="13756">
      <c r="B13756" s="1">
        <v>4.0</v>
      </c>
    </row>
    <row r="13757">
      <c r="B13757" s="1">
        <v>25.0</v>
      </c>
    </row>
    <row r="13758">
      <c r="B13758" s="1">
        <v>10.0</v>
      </c>
    </row>
    <row r="13759">
      <c r="B13759" s="1">
        <v>11.0</v>
      </c>
    </row>
    <row r="13760">
      <c r="B13760" s="1">
        <v>12.0</v>
      </c>
    </row>
    <row r="13761">
      <c r="B13761" s="1">
        <v>13.0</v>
      </c>
    </row>
    <row r="13762">
      <c r="B13762" s="1">
        <v>15.0</v>
      </c>
    </row>
    <row r="13763">
      <c r="B13763" s="1">
        <v>16.0</v>
      </c>
    </row>
    <row r="13764">
      <c r="B13764" s="1">
        <v>17.0</v>
      </c>
    </row>
    <row r="13765">
      <c r="B13765" s="1">
        <v>13.0</v>
      </c>
    </row>
    <row r="13766">
      <c r="B13766" s="1">
        <v>5.0</v>
      </c>
    </row>
    <row r="13767">
      <c r="B13767" s="1">
        <v>6.0</v>
      </c>
    </row>
    <row r="13768">
      <c r="B13768" s="1">
        <v>15.0</v>
      </c>
    </row>
    <row r="13769">
      <c r="B13769" s="1">
        <v>16.0</v>
      </c>
    </row>
    <row r="13770">
      <c r="B13770" s="1">
        <v>17.0</v>
      </c>
    </row>
    <row r="13771">
      <c r="B13771" s="1">
        <v>18.0</v>
      </c>
    </row>
    <row r="13772">
      <c r="B13772" s="1">
        <v>19.0</v>
      </c>
    </row>
    <row r="13773">
      <c r="B13773" s="1">
        <v>20.0</v>
      </c>
    </row>
    <row r="13774">
      <c r="B13774" s="1">
        <v>21.0</v>
      </c>
    </row>
    <row r="13775">
      <c r="B13775" s="1">
        <v>22.0</v>
      </c>
    </row>
    <row r="13776">
      <c r="B13776" s="1">
        <v>23.0</v>
      </c>
    </row>
    <row r="13777">
      <c r="B13777" s="1">
        <v>24.0</v>
      </c>
    </row>
    <row r="13778">
      <c r="B13778" s="1">
        <v>25.0</v>
      </c>
    </row>
    <row r="13779">
      <c r="B13779" s="1">
        <v>26.0</v>
      </c>
    </row>
    <row r="13780">
      <c r="B13780" s="1">
        <v>27.0</v>
      </c>
    </row>
    <row r="13781">
      <c r="B13781" s="1">
        <v>28.0</v>
      </c>
    </row>
    <row r="13782">
      <c r="B13782" s="1">
        <v>29.0</v>
      </c>
    </row>
    <row r="13783">
      <c r="B13783" s="1">
        <v>30.0</v>
      </c>
    </row>
    <row r="13784">
      <c r="B13784" s="1">
        <v>31.0</v>
      </c>
    </row>
    <row r="13785">
      <c r="B13785" s="1">
        <v>28.0</v>
      </c>
    </row>
    <row r="13786">
      <c r="B13786" s="1">
        <v>16.0</v>
      </c>
    </row>
    <row r="13787">
      <c r="B13787" s="1">
        <v>9.0</v>
      </c>
    </row>
    <row r="13788">
      <c r="B13788" s="1">
        <v>5.0</v>
      </c>
    </row>
    <row r="13789">
      <c r="B13789" s="1">
        <v>7.0</v>
      </c>
    </row>
    <row r="13790">
      <c r="B13790" s="1">
        <v>20.0</v>
      </c>
    </row>
    <row r="13791">
      <c r="B13791" s="1">
        <v>23.0</v>
      </c>
    </row>
    <row r="13792">
      <c r="B13792" s="1">
        <v>24.0</v>
      </c>
    </row>
    <row r="13793">
      <c r="B13793" s="1">
        <v>25.0</v>
      </c>
    </row>
    <row r="13794">
      <c r="B13794" s="1">
        <v>25.0</v>
      </c>
    </row>
    <row r="13795">
      <c r="B13795" s="1">
        <v>14.0</v>
      </c>
    </row>
    <row r="13796">
      <c r="B13796" s="1">
        <v>22.0</v>
      </c>
    </row>
    <row r="13797">
      <c r="B13797" s="1">
        <v>5.0</v>
      </c>
    </row>
    <row r="13798">
      <c r="B13798" s="1">
        <v>6.0</v>
      </c>
    </row>
    <row r="13799">
      <c r="B13799" s="1">
        <v>7.0</v>
      </c>
    </row>
    <row r="13800">
      <c r="B13800" s="1">
        <v>21.0</v>
      </c>
    </row>
    <row r="13801">
      <c r="B13801" s="1">
        <v>22.0</v>
      </c>
    </row>
    <row r="13802">
      <c r="B13802" s="1">
        <v>23.0</v>
      </c>
    </row>
    <row r="13803">
      <c r="B13803" s="1">
        <v>24.0</v>
      </c>
    </row>
    <row r="13804">
      <c r="B13804" s="1">
        <v>25.0</v>
      </c>
    </row>
    <row r="13805">
      <c r="B13805" s="1">
        <v>4.0</v>
      </c>
    </row>
    <row r="13806">
      <c r="B13806" s="1">
        <v>5.0</v>
      </c>
    </row>
    <row r="13807">
      <c r="B13807" s="1">
        <v>6.0</v>
      </c>
    </row>
    <row r="13808">
      <c r="B13808" s="1">
        <v>16.0</v>
      </c>
    </row>
    <row r="13809">
      <c r="B13809" s="1">
        <v>24.0</v>
      </c>
    </row>
    <row r="13810">
      <c r="B13810" s="1">
        <v>24.0</v>
      </c>
    </row>
    <row r="13811">
      <c r="B13811" s="1">
        <v>23.0</v>
      </c>
    </row>
    <row r="13812">
      <c r="B13812" s="1">
        <v>28.0</v>
      </c>
    </row>
    <row r="13813">
      <c r="B13813" s="1">
        <v>29.0</v>
      </c>
    </row>
    <row r="13814">
      <c r="B13814" s="1">
        <v>30.0</v>
      </c>
    </row>
    <row r="13815">
      <c r="B13815" s="1">
        <v>1.0</v>
      </c>
    </row>
    <row r="13816">
      <c r="B13816" s="1">
        <v>2.0</v>
      </c>
    </row>
    <row r="13817">
      <c r="B13817" s="1">
        <v>3.0</v>
      </c>
    </row>
    <row r="13818">
      <c r="B13818" s="1">
        <v>4.0</v>
      </c>
    </row>
    <row r="13819">
      <c r="B13819" s="1">
        <v>5.0</v>
      </c>
    </row>
    <row r="13820">
      <c r="B13820" s="1">
        <v>6.0</v>
      </c>
    </row>
    <row r="13821">
      <c r="B13821" s="1">
        <v>7.0</v>
      </c>
    </row>
    <row r="13822">
      <c r="B13822" s="1">
        <v>8.0</v>
      </c>
    </row>
    <row r="13823">
      <c r="B13823" s="1">
        <v>9.0</v>
      </c>
    </row>
    <row r="13824">
      <c r="B13824" s="1">
        <v>10.0</v>
      </c>
    </row>
    <row r="13825">
      <c r="B13825" s="1">
        <v>14.0</v>
      </c>
    </row>
    <row r="13826">
      <c r="B13826" s="1">
        <v>20.0</v>
      </c>
    </row>
    <row r="13827">
      <c r="B13827" s="1">
        <v>5.0</v>
      </c>
    </row>
    <row r="13828">
      <c r="B13828" s="1">
        <v>21.0</v>
      </c>
    </row>
    <row r="13829">
      <c r="B13829" s="1">
        <v>22.0</v>
      </c>
    </row>
    <row r="13830">
      <c r="B13830" s="1">
        <v>2.0</v>
      </c>
    </row>
    <row r="13831">
      <c r="B13831" s="1">
        <v>3.0</v>
      </c>
    </row>
    <row r="13832">
      <c r="B13832" s="1">
        <v>20.0</v>
      </c>
    </row>
    <row r="13833">
      <c r="B13833" s="1">
        <v>9.0</v>
      </c>
    </row>
    <row r="13834">
      <c r="B13834" s="1">
        <v>10.0</v>
      </c>
    </row>
    <row r="13835">
      <c r="B13835" s="1">
        <v>27.0</v>
      </c>
    </row>
    <row r="13836">
      <c r="B13836" s="1">
        <v>28.0</v>
      </c>
    </row>
    <row r="13837">
      <c r="B13837" s="1">
        <v>16.0</v>
      </c>
    </row>
    <row r="13838">
      <c r="B13838" s="1">
        <v>4.0</v>
      </c>
    </row>
    <row r="13839">
      <c r="B13839" s="1">
        <v>18.0</v>
      </c>
    </row>
    <row r="13840">
      <c r="B13840" s="1">
        <v>21.0</v>
      </c>
    </row>
    <row r="13841">
      <c r="B13841" s="1">
        <v>22.0</v>
      </c>
    </row>
    <row r="13842">
      <c r="B13842" s="1">
        <v>23.0</v>
      </c>
    </row>
    <row r="13843">
      <c r="B13843" s="1">
        <v>24.0</v>
      </c>
    </row>
    <row r="13844">
      <c r="B13844" s="1">
        <v>4.0</v>
      </c>
    </row>
    <row r="13845">
      <c r="B13845" s="1">
        <v>5.0</v>
      </c>
    </row>
    <row r="13846">
      <c r="B13846" s="1">
        <v>6.0</v>
      </c>
    </row>
    <row r="13847">
      <c r="B13847" s="1">
        <v>2.0</v>
      </c>
    </row>
    <row r="13848">
      <c r="B13848" s="1">
        <v>3.0</v>
      </c>
    </row>
    <row r="13849">
      <c r="B13849" s="1">
        <v>21.0</v>
      </c>
    </row>
    <row r="13850">
      <c r="B13850" s="1">
        <v>4.0</v>
      </c>
    </row>
    <row r="13851">
      <c r="B13851" s="1">
        <v>5.0</v>
      </c>
    </row>
    <row r="13852">
      <c r="B13852" s="1">
        <v>25.0</v>
      </c>
    </row>
    <row r="13853">
      <c r="B13853" s="1">
        <v>27.0</v>
      </c>
    </row>
    <row r="13854">
      <c r="B13854" s="1">
        <v>5.0</v>
      </c>
    </row>
    <row r="13855">
      <c r="B13855" s="1">
        <v>6.0</v>
      </c>
    </row>
    <row r="13856">
      <c r="B13856" s="1">
        <v>7.0</v>
      </c>
    </row>
    <row r="13857">
      <c r="B13857" s="1">
        <v>28.0</v>
      </c>
    </row>
    <row r="13858">
      <c r="B13858" s="1">
        <v>21.0</v>
      </c>
    </row>
    <row r="13859">
      <c r="B13859" s="1">
        <v>22.0</v>
      </c>
    </row>
    <row r="13860">
      <c r="B13860" s="1">
        <v>8.0</v>
      </c>
    </row>
    <row r="13861">
      <c r="B13861" s="1">
        <v>9.0</v>
      </c>
    </row>
    <row r="13862">
      <c r="B13862" s="1">
        <v>10.0</v>
      </c>
    </row>
    <row r="13863">
      <c r="B13863" s="1">
        <v>17.0</v>
      </c>
    </row>
    <row r="13864">
      <c r="B13864" s="1">
        <v>18.0</v>
      </c>
    </row>
    <row r="13865">
      <c r="B13865" s="1">
        <v>19.0</v>
      </c>
    </row>
    <row r="13866">
      <c r="B13866" s="1">
        <v>20.0</v>
      </c>
    </row>
    <row r="13867">
      <c r="B13867" s="1">
        <v>19.0</v>
      </c>
    </row>
    <row r="13868">
      <c r="B13868" s="1">
        <v>1.0</v>
      </c>
    </row>
    <row r="13869">
      <c r="B13869" s="1">
        <v>6.0</v>
      </c>
    </row>
    <row r="13870">
      <c r="B13870" s="1">
        <v>17.0</v>
      </c>
    </row>
    <row r="13871">
      <c r="B13871" s="1">
        <v>18.0</v>
      </c>
    </row>
    <row r="13872">
      <c r="B13872" s="1">
        <v>14.0</v>
      </c>
    </row>
    <row r="13873">
      <c r="B13873" s="1">
        <v>12.0</v>
      </c>
    </row>
    <row r="13874">
      <c r="B13874" s="1">
        <v>27.0</v>
      </c>
    </row>
    <row r="13875">
      <c r="B13875" s="1">
        <v>28.0</v>
      </c>
    </row>
    <row r="13876">
      <c r="B13876" s="1">
        <v>29.0</v>
      </c>
    </row>
    <row r="13877">
      <c r="B13877" s="1">
        <v>10.0</v>
      </c>
    </row>
    <row r="13878">
      <c r="B13878" s="1">
        <v>11.0</v>
      </c>
    </row>
    <row r="13879">
      <c r="B13879" s="1">
        <v>12.0</v>
      </c>
    </row>
    <row r="13880">
      <c r="B13880" s="1">
        <v>13.0</v>
      </c>
    </row>
    <row r="13881">
      <c r="B13881" s="1">
        <v>15.0</v>
      </c>
    </row>
    <row r="13882">
      <c r="B13882" s="1">
        <v>16.0</v>
      </c>
    </row>
    <row r="13883">
      <c r="B13883" s="1">
        <v>17.0</v>
      </c>
    </row>
    <row r="13884">
      <c r="B13884" s="1">
        <v>18.0</v>
      </c>
    </row>
    <row r="13885">
      <c r="B13885" s="1">
        <v>19.0</v>
      </c>
    </row>
    <row r="13886">
      <c r="B13886" s="1">
        <v>20.0</v>
      </c>
    </row>
    <row r="13887">
      <c r="B13887" s="1">
        <v>24.0</v>
      </c>
    </row>
    <row r="13888">
      <c r="B13888" s="1">
        <v>25.0</v>
      </c>
    </row>
    <row r="13889">
      <c r="B13889" s="1">
        <v>26.0</v>
      </c>
    </row>
    <row r="13890">
      <c r="B13890" s="1">
        <v>14.0</v>
      </c>
    </row>
    <row r="13891">
      <c r="B13891" s="1">
        <v>15.0</v>
      </c>
    </row>
    <row r="13892">
      <c r="B13892" s="1">
        <v>16.0</v>
      </c>
    </row>
    <row r="13893">
      <c r="B13893" s="1">
        <v>26.0</v>
      </c>
    </row>
    <row r="13894">
      <c r="B13894" s="1">
        <v>27.0</v>
      </c>
    </row>
    <row r="13895">
      <c r="B13895" s="1">
        <v>28.0</v>
      </c>
    </row>
    <row r="13896">
      <c r="B13896" s="1">
        <v>29.0</v>
      </c>
    </row>
    <row r="13897">
      <c r="B13897" s="1">
        <v>30.0</v>
      </c>
    </row>
    <row r="13898">
      <c r="B13898" s="1">
        <v>31.0</v>
      </c>
    </row>
    <row r="13899">
      <c r="B13899" s="1">
        <v>1.0</v>
      </c>
    </row>
    <row r="13900">
      <c r="B13900" s="1">
        <v>2.0</v>
      </c>
    </row>
    <row r="13901">
      <c r="B13901" s="1">
        <v>3.0</v>
      </c>
    </row>
    <row r="13902">
      <c r="B13902" s="1">
        <v>4.0</v>
      </c>
    </row>
    <row r="13903">
      <c r="B13903" s="1">
        <v>5.0</v>
      </c>
    </row>
    <row r="13904">
      <c r="B13904" s="1">
        <v>6.0</v>
      </c>
    </row>
    <row r="13905">
      <c r="B13905" s="1">
        <v>7.0</v>
      </c>
    </row>
    <row r="13906">
      <c r="B13906" s="1">
        <v>8.0</v>
      </c>
    </row>
    <row r="13907">
      <c r="B13907" s="1">
        <v>9.0</v>
      </c>
    </row>
    <row r="13908">
      <c r="B13908" s="1">
        <v>10.0</v>
      </c>
    </row>
    <row r="13909">
      <c r="B13909" s="1">
        <v>11.0</v>
      </c>
    </row>
    <row r="13910">
      <c r="B13910" s="1">
        <v>12.0</v>
      </c>
    </row>
    <row r="13911">
      <c r="B13911" s="1">
        <v>13.0</v>
      </c>
    </row>
    <row r="13912">
      <c r="B13912" s="1">
        <v>14.0</v>
      </c>
    </row>
    <row r="13913">
      <c r="B13913" s="1">
        <v>16.0</v>
      </c>
    </row>
    <row r="13914">
      <c r="B13914" s="1">
        <v>17.0</v>
      </c>
    </row>
    <row r="13915">
      <c r="B13915" s="1">
        <v>18.0</v>
      </c>
    </row>
    <row r="13916">
      <c r="B13916" s="1">
        <v>19.0</v>
      </c>
    </row>
    <row r="13917">
      <c r="B13917" s="1">
        <v>2.0</v>
      </c>
    </row>
    <row r="13918">
      <c r="B13918" s="1">
        <v>22.0</v>
      </c>
    </row>
    <row r="13919">
      <c r="B13919" s="1">
        <v>23.0</v>
      </c>
    </row>
    <row r="13920">
      <c r="B13920" s="1">
        <v>24.0</v>
      </c>
    </row>
    <row r="13921">
      <c r="B13921" s="1">
        <v>25.0</v>
      </c>
    </row>
    <row r="13922">
      <c r="B13922" s="1">
        <v>26.0</v>
      </c>
    </row>
    <row r="13923">
      <c r="B13923" s="1">
        <v>27.0</v>
      </c>
    </row>
    <row r="13924">
      <c r="B13924" s="1">
        <v>4.0</v>
      </c>
    </row>
    <row r="13925">
      <c r="B13925" s="1">
        <v>8.0</v>
      </c>
    </row>
    <row r="13926">
      <c r="B13926" s="1">
        <v>9.0</v>
      </c>
    </row>
    <row r="13927">
      <c r="B13927" s="1">
        <v>10.0</v>
      </c>
    </row>
    <row r="13928">
      <c r="B13928" s="1">
        <v>11.0</v>
      </c>
    </row>
    <row r="13929">
      <c r="B13929" s="1">
        <v>12.0</v>
      </c>
    </row>
    <row r="13930">
      <c r="B13930" s="1">
        <v>13.0</v>
      </c>
    </row>
    <row r="13931">
      <c r="B13931" s="1">
        <v>15.0</v>
      </c>
    </row>
    <row r="13932">
      <c r="B13932" s="1">
        <v>16.0</v>
      </c>
    </row>
    <row r="13933">
      <c r="B13933" s="1">
        <v>17.0</v>
      </c>
    </row>
    <row r="13934">
      <c r="B13934" s="1">
        <v>18.0</v>
      </c>
    </row>
    <row r="13935">
      <c r="B13935" s="1">
        <v>19.0</v>
      </c>
    </row>
    <row r="13936">
      <c r="B13936" s="1">
        <v>20.0</v>
      </c>
    </row>
    <row r="13937">
      <c r="B13937" s="1">
        <v>21.0</v>
      </c>
    </row>
    <row r="13938">
      <c r="B13938" s="1">
        <v>22.0</v>
      </c>
    </row>
    <row r="13939">
      <c r="B13939" s="1">
        <v>23.0</v>
      </c>
    </row>
    <row r="13940">
      <c r="B13940" s="1">
        <v>24.0</v>
      </c>
    </row>
    <row r="13941">
      <c r="B13941" s="1">
        <v>25.0</v>
      </c>
    </row>
    <row r="13942">
      <c r="B13942" s="1">
        <v>26.0</v>
      </c>
    </row>
    <row r="13943">
      <c r="B13943" s="1">
        <v>27.0</v>
      </c>
    </row>
    <row r="13944">
      <c r="B13944" s="1">
        <v>28.0</v>
      </c>
    </row>
    <row r="13945">
      <c r="B13945" s="1">
        <v>29.0</v>
      </c>
    </row>
    <row r="13946">
      <c r="B13946" s="1">
        <v>30.0</v>
      </c>
    </row>
    <row r="13947">
      <c r="B13947" s="1">
        <v>1.0</v>
      </c>
    </row>
    <row r="13948">
      <c r="B13948" s="1">
        <v>7.0</v>
      </c>
    </row>
    <row r="13949">
      <c r="B13949" s="1">
        <v>12.0</v>
      </c>
    </row>
    <row r="13950">
      <c r="B13950" s="1">
        <v>13.0</v>
      </c>
    </row>
    <row r="13951">
      <c r="B13951" s="1">
        <v>29.0</v>
      </c>
    </row>
    <row r="13952">
      <c r="B13952" s="1">
        <v>30.0</v>
      </c>
    </row>
    <row r="13953">
      <c r="B13953" s="1">
        <v>9.0</v>
      </c>
    </row>
    <row r="13954">
      <c r="B13954" s="1">
        <v>10.0</v>
      </c>
    </row>
    <row r="13955">
      <c r="B13955" s="1">
        <v>11.0</v>
      </c>
    </row>
    <row r="13956">
      <c r="B13956" s="1">
        <v>12.0</v>
      </c>
    </row>
    <row r="13957">
      <c r="B13957" s="1">
        <v>7.0</v>
      </c>
    </row>
    <row r="13958">
      <c r="B13958" s="1">
        <v>29.0</v>
      </c>
    </row>
    <row r="13959">
      <c r="B13959" s="1">
        <v>4.0</v>
      </c>
    </row>
    <row r="13960">
      <c r="B13960" s="1">
        <v>5.0</v>
      </c>
    </row>
    <row r="13961">
      <c r="B13961" s="1">
        <v>21.0</v>
      </c>
    </row>
    <row r="13962">
      <c r="B13962" s="1">
        <v>22.0</v>
      </c>
    </row>
    <row r="13963">
      <c r="B13963" s="1">
        <v>23.0</v>
      </c>
    </row>
    <row r="13964">
      <c r="B13964" s="1">
        <v>21.0</v>
      </c>
    </row>
    <row r="13965">
      <c r="B13965" s="1">
        <v>5.0</v>
      </c>
    </row>
    <row r="13966">
      <c r="B13966" s="1">
        <v>21.0</v>
      </c>
    </row>
    <row r="13967">
      <c r="B13967" s="1">
        <v>17.0</v>
      </c>
    </row>
    <row r="13968">
      <c r="B13968" s="1">
        <v>22.0</v>
      </c>
    </row>
    <row r="13969">
      <c r="B13969" s="1">
        <v>23.0</v>
      </c>
    </row>
    <row r="13970">
      <c r="B13970" s="1">
        <v>16.0</v>
      </c>
    </row>
    <row r="13971">
      <c r="B13971" s="1">
        <v>22.0</v>
      </c>
    </row>
    <row r="13972">
      <c r="B13972" s="1">
        <v>10.0</v>
      </c>
    </row>
    <row r="13973">
      <c r="B13973" s="1">
        <v>5.0</v>
      </c>
    </row>
    <row r="13974">
      <c r="B13974" s="1">
        <v>16.0</v>
      </c>
    </row>
    <row r="13975">
      <c r="B13975" s="1">
        <v>17.0</v>
      </c>
    </row>
    <row r="13976">
      <c r="B13976" s="1">
        <v>25.0</v>
      </c>
    </row>
    <row r="13977">
      <c r="B13977" s="1">
        <v>6.0</v>
      </c>
    </row>
    <row r="13978">
      <c r="B13978" s="1">
        <v>2.0</v>
      </c>
    </row>
    <row r="13979">
      <c r="B13979" s="1">
        <v>3.0</v>
      </c>
    </row>
    <row r="13980">
      <c r="B13980" s="1">
        <v>4.0</v>
      </c>
    </row>
    <row r="13981">
      <c r="B13981" s="1">
        <v>2.0</v>
      </c>
    </row>
    <row r="13982">
      <c r="B13982" s="1">
        <v>3.0</v>
      </c>
    </row>
    <row r="13983">
      <c r="B13983" s="1">
        <v>4.0</v>
      </c>
    </row>
    <row r="13984">
      <c r="B13984" s="1">
        <v>5.0</v>
      </c>
    </row>
    <row r="13985">
      <c r="B13985" s="1">
        <v>6.0</v>
      </c>
    </row>
    <row r="13986">
      <c r="B13986" s="1">
        <v>7.0</v>
      </c>
    </row>
    <row r="13987">
      <c r="B13987" s="1">
        <v>8.0</v>
      </c>
    </row>
    <row r="13988">
      <c r="B13988" s="1">
        <v>9.0</v>
      </c>
    </row>
    <row r="13989">
      <c r="B13989" s="1">
        <v>10.0</v>
      </c>
    </row>
    <row r="13990">
      <c r="B13990" s="1">
        <v>20.0</v>
      </c>
    </row>
    <row r="13991">
      <c r="B13991" s="1">
        <v>21.0</v>
      </c>
    </row>
    <row r="13992">
      <c r="B13992" s="1">
        <v>22.0</v>
      </c>
    </row>
    <row r="13993">
      <c r="B13993" s="1">
        <v>1.0</v>
      </c>
    </row>
    <row r="13994">
      <c r="B13994" s="1">
        <v>2.0</v>
      </c>
    </row>
    <row r="13995">
      <c r="B13995" s="1">
        <v>3.0</v>
      </c>
    </row>
    <row r="13996">
      <c r="B13996" s="1">
        <v>4.0</v>
      </c>
    </row>
    <row r="13997">
      <c r="B13997" s="1">
        <v>5.0</v>
      </c>
    </row>
    <row r="13998">
      <c r="B13998" s="1">
        <v>6.0</v>
      </c>
    </row>
    <row r="13999">
      <c r="B13999" s="1">
        <v>7.0</v>
      </c>
    </row>
    <row r="14000">
      <c r="B14000" s="1">
        <v>8.0</v>
      </c>
    </row>
    <row r="14001">
      <c r="B14001" s="1">
        <v>9.0</v>
      </c>
    </row>
    <row r="14002">
      <c r="B14002" s="1">
        <v>10.0</v>
      </c>
    </row>
    <row r="14003">
      <c r="B14003" s="1">
        <v>11.0</v>
      </c>
    </row>
    <row r="14004">
      <c r="B14004" s="1">
        <v>12.0</v>
      </c>
    </row>
    <row r="14005">
      <c r="B14005" s="1">
        <v>13.0</v>
      </c>
    </row>
    <row r="14006">
      <c r="B14006" s="1">
        <v>14.0</v>
      </c>
    </row>
    <row r="14007">
      <c r="B14007" s="1">
        <v>3.0</v>
      </c>
    </row>
    <row r="14008">
      <c r="B14008" s="1">
        <v>18.0</v>
      </c>
    </row>
    <row r="14009">
      <c r="B14009" s="1">
        <v>2.0</v>
      </c>
    </row>
    <row r="14010">
      <c r="B14010" s="1">
        <v>3.0</v>
      </c>
    </row>
    <row r="14011">
      <c r="B14011" s="1">
        <v>4.0</v>
      </c>
    </row>
    <row r="14012">
      <c r="B14012" s="1">
        <v>5.0</v>
      </c>
    </row>
    <row r="14013">
      <c r="B14013" s="1">
        <v>6.0</v>
      </c>
    </row>
    <row r="14014">
      <c r="B14014" s="1">
        <v>7.0</v>
      </c>
    </row>
    <row r="14015">
      <c r="B14015" s="1">
        <v>14.0</v>
      </c>
    </row>
    <row r="14016">
      <c r="B14016" s="1">
        <v>15.0</v>
      </c>
    </row>
    <row r="14017">
      <c r="B14017" s="1">
        <v>16.0</v>
      </c>
    </row>
    <row r="14018">
      <c r="B14018" s="1">
        <v>20.0</v>
      </c>
    </row>
    <row r="14019">
      <c r="B14019" s="1">
        <v>23.0</v>
      </c>
    </row>
    <row r="14020">
      <c r="B14020" s="1">
        <v>24.0</v>
      </c>
    </row>
    <row r="14021">
      <c r="B14021" s="1">
        <v>22.0</v>
      </c>
    </row>
    <row r="14022">
      <c r="B14022" s="1">
        <v>23.0</v>
      </c>
    </row>
    <row r="14023">
      <c r="B14023" s="1">
        <v>17.0</v>
      </c>
    </row>
    <row r="14024">
      <c r="B14024" s="1">
        <v>18.0</v>
      </c>
    </row>
    <row r="14025">
      <c r="B14025" s="1">
        <v>19.0</v>
      </c>
    </row>
    <row r="14026">
      <c r="B14026" s="1">
        <v>5.0</v>
      </c>
    </row>
    <row r="14027">
      <c r="B14027" s="1">
        <v>9.0</v>
      </c>
    </row>
    <row r="14028">
      <c r="B14028" s="1">
        <v>3.0</v>
      </c>
    </row>
    <row r="14029">
      <c r="B14029" s="1">
        <v>22.0</v>
      </c>
    </row>
    <row r="14030">
      <c r="B14030" s="1">
        <v>23.0</v>
      </c>
    </row>
    <row r="14031">
      <c r="B14031" s="1">
        <v>24.0</v>
      </c>
    </row>
    <row r="14032">
      <c r="B14032" s="1">
        <v>3.0</v>
      </c>
    </row>
    <row r="14033">
      <c r="B14033" s="1">
        <v>14.0</v>
      </c>
    </row>
    <row r="14034">
      <c r="B14034" s="1">
        <v>15.0</v>
      </c>
    </row>
    <row r="14035">
      <c r="B14035" s="1">
        <v>12.0</v>
      </c>
    </row>
    <row r="14036">
      <c r="B14036" s="1">
        <v>2.0</v>
      </c>
    </row>
    <row r="14037">
      <c r="B14037" s="1">
        <v>5.0</v>
      </c>
    </row>
    <row r="14038">
      <c r="B14038" s="1">
        <v>6.0</v>
      </c>
    </row>
    <row r="14039">
      <c r="B14039" s="1">
        <v>18.0</v>
      </c>
    </row>
    <row r="14040">
      <c r="B14040" s="1">
        <v>19.0</v>
      </c>
    </row>
    <row r="14041">
      <c r="B14041" s="1">
        <v>10.0</v>
      </c>
    </row>
    <row r="14042">
      <c r="B14042" s="1">
        <v>20.0</v>
      </c>
    </row>
    <row r="14043">
      <c r="B14043" s="1">
        <v>11.0</v>
      </c>
    </row>
    <row r="14044">
      <c r="B14044" s="1">
        <v>16.0</v>
      </c>
    </row>
    <row r="14045">
      <c r="B14045" s="1">
        <v>7.0</v>
      </c>
    </row>
    <row r="14046">
      <c r="B14046" s="1">
        <v>22.0</v>
      </c>
    </row>
    <row r="14047">
      <c r="B14047" s="1">
        <v>23.0</v>
      </c>
    </row>
    <row r="14048">
      <c r="B14048" s="1">
        <v>24.0</v>
      </c>
    </row>
    <row r="14049">
      <c r="B14049" s="1">
        <v>25.0</v>
      </c>
    </row>
    <row r="14050">
      <c r="B14050" s="1">
        <v>26.0</v>
      </c>
    </row>
    <row r="14051">
      <c r="B14051" s="1">
        <v>27.0</v>
      </c>
    </row>
    <row r="14052">
      <c r="B14052" s="1">
        <v>28.0</v>
      </c>
    </row>
    <row r="14053">
      <c r="B14053" s="1">
        <v>29.0</v>
      </c>
    </row>
    <row r="14054">
      <c r="B14054" s="1">
        <v>30.0</v>
      </c>
    </row>
    <row r="14055">
      <c r="B14055" s="1">
        <v>1.0</v>
      </c>
    </row>
    <row r="14056">
      <c r="B14056" s="1">
        <v>2.0</v>
      </c>
    </row>
    <row r="14057">
      <c r="B14057" s="1">
        <v>3.0</v>
      </c>
    </row>
    <row r="14058">
      <c r="B14058" s="1">
        <v>4.0</v>
      </c>
    </row>
    <row r="14059">
      <c r="B14059" s="1">
        <v>5.0</v>
      </c>
    </row>
    <row r="14060">
      <c r="B14060" s="1">
        <v>6.0</v>
      </c>
    </row>
    <row r="14061">
      <c r="B14061" s="1">
        <v>7.0</v>
      </c>
    </row>
    <row r="14062">
      <c r="B14062" s="1">
        <v>8.0</v>
      </c>
    </row>
    <row r="14063">
      <c r="B14063" s="1">
        <v>9.0</v>
      </c>
    </row>
    <row r="14064">
      <c r="B14064" s="1">
        <v>14.0</v>
      </c>
    </row>
    <row r="14065">
      <c r="B14065" s="1">
        <v>2.0</v>
      </c>
    </row>
    <row r="14066">
      <c r="B14066" s="1">
        <v>18.0</v>
      </c>
    </row>
    <row r="14067">
      <c r="B14067" s="1">
        <v>19.0</v>
      </c>
    </row>
    <row r="14068">
      <c r="B14068" s="1">
        <v>19.0</v>
      </c>
    </row>
    <row r="14069">
      <c r="B14069" s="1">
        <v>14.0</v>
      </c>
    </row>
    <row r="14070">
      <c r="B14070" s="1">
        <v>15.0</v>
      </c>
    </row>
    <row r="14071">
      <c r="B14071" s="1">
        <v>5.0</v>
      </c>
    </row>
    <row r="14072">
      <c r="B14072" s="1">
        <v>7.0</v>
      </c>
    </row>
    <row r="14073">
      <c r="B14073" s="1">
        <v>19.0</v>
      </c>
    </row>
    <row r="14074">
      <c r="B14074" s="1">
        <v>20.0</v>
      </c>
    </row>
    <row r="14075">
      <c r="B14075" s="1">
        <v>21.0</v>
      </c>
    </row>
    <row r="14076">
      <c r="B14076" s="1">
        <v>22.0</v>
      </c>
    </row>
    <row r="14077">
      <c r="B14077" s="1">
        <v>23.0</v>
      </c>
    </row>
    <row r="14078">
      <c r="B14078" s="1">
        <v>15.0</v>
      </c>
    </row>
    <row r="14079">
      <c r="B14079" s="1">
        <v>14.0</v>
      </c>
    </row>
    <row r="14080">
      <c r="B14080" s="1">
        <v>15.0</v>
      </c>
    </row>
    <row r="14081">
      <c r="B14081" s="1">
        <v>18.0</v>
      </c>
    </row>
    <row r="14082">
      <c r="B14082" s="1">
        <v>19.0</v>
      </c>
    </row>
    <row r="14083">
      <c r="B14083" s="1">
        <v>20.0</v>
      </c>
    </row>
    <row r="14084">
      <c r="B14084" s="1">
        <v>21.0</v>
      </c>
    </row>
    <row r="14085">
      <c r="B14085" s="1">
        <v>22.0</v>
      </c>
    </row>
    <row r="14086">
      <c r="B14086" s="1">
        <v>23.0</v>
      </c>
    </row>
    <row r="14087">
      <c r="B14087" s="1">
        <v>24.0</v>
      </c>
    </row>
    <row r="14088">
      <c r="B14088" s="1">
        <v>25.0</v>
      </c>
    </row>
    <row r="14089">
      <c r="B14089" s="1">
        <v>26.0</v>
      </c>
    </row>
    <row r="14090">
      <c r="B14090" s="1">
        <v>27.0</v>
      </c>
    </row>
    <row r="14091">
      <c r="B14091" s="1">
        <v>28.0</v>
      </c>
    </row>
    <row r="14092">
      <c r="B14092" s="1">
        <v>29.0</v>
      </c>
    </row>
    <row r="14093">
      <c r="B14093" s="1">
        <v>30.0</v>
      </c>
    </row>
    <row r="14094">
      <c r="B14094" s="1">
        <v>1.0</v>
      </c>
    </row>
    <row r="14095">
      <c r="B14095" s="1">
        <v>2.0</v>
      </c>
    </row>
    <row r="14096">
      <c r="B14096" s="1">
        <v>3.0</v>
      </c>
    </row>
    <row r="14097">
      <c r="B14097" s="1">
        <v>4.0</v>
      </c>
    </row>
    <row r="14098">
      <c r="B14098" s="1">
        <v>5.0</v>
      </c>
    </row>
    <row r="14099">
      <c r="B14099" s="1">
        <v>6.0</v>
      </c>
    </row>
    <row r="14100">
      <c r="B14100" s="1">
        <v>7.0</v>
      </c>
    </row>
    <row r="14101">
      <c r="B14101" s="1">
        <v>8.0</v>
      </c>
    </row>
    <row r="14102">
      <c r="B14102" s="1">
        <v>9.0</v>
      </c>
    </row>
    <row r="14103">
      <c r="B14103" s="1">
        <v>10.0</v>
      </c>
    </row>
    <row r="14104">
      <c r="B14104" s="1">
        <v>11.0</v>
      </c>
    </row>
    <row r="14105">
      <c r="B14105" s="1">
        <v>12.0</v>
      </c>
    </row>
    <row r="14106">
      <c r="B14106" s="1">
        <v>13.0</v>
      </c>
    </row>
    <row r="14107">
      <c r="B14107" s="1">
        <v>14.0</v>
      </c>
    </row>
    <row r="14108">
      <c r="B14108" s="1">
        <v>18.0</v>
      </c>
    </row>
    <row r="14109">
      <c r="B14109" s="1">
        <v>19.0</v>
      </c>
    </row>
    <row r="14110">
      <c r="B14110" s="1">
        <v>27.0</v>
      </c>
    </row>
    <row r="14111">
      <c r="B14111" s="1">
        <v>24.0</v>
      </c>
    </row>
    <row r="14112">
      <c r="B14112" s="1">
        <v>13.0</v>
      </c>
    </row>
    <row r="14113">
      <c r="B14113" s="1">
        <v>13.0</v>
      </c>
    </row>
    <row r="14114">
      <c r="B14114" s="1">
        <v>21.0</v>
      </c>
    </row>
    <row r="14115">
      <c r="B14115" s="1">
        <v>22.0</v>
      </c>
    </row>
    <row r="14116">
      <c r="B14116" s="1">
        <v>23.0</v>
      </c>
    </row>
    <row r="14117">
      <c r="B14117" s="1">
        <v>24.0</v>
      </c>
    </row>
    <row r="14118">
      <c r="B14118" s="1">
        <v>2.0</v>
      </c>
    </row>
    <row r="14119">
      <c r="B14119" s="1">
        <v>23.0</v>
      </c>
    </row>
    <row r="14120">
      <c r="B14120" s="1">
        <v>24.0</v>
      </c>
    </row>
    <row r="14121">
      <c r="B14121" s="1">
        <v>25.0</v>
      </c>
    </row>
    <row r="14122">
      <c r="B14122" s="1">
        <v>15.0</v>
      </c>
    </row>
    <row r="14123">
      <c r="B14123" s="1">
        <v>16.0</v>
      </c>
    </row>
    <row r="14124">
      <c r="B14124" s="1">
        <v>17.0</v>
      </c>
    </row>
    <row r="14125">
      <c r="B14125" s="1">
        <v>18.0</v>
      </c>
    </row>
    <row r="14126">
      <c r="B14126" s="1">
        <v>19.0</v>
      </c>
    </row>
    <row r="14127">
      <c r="B14127" s="1">
        <v>21.0</v>
      </c>
    </row>
    <row r="14128">
      <c r="B14128" s="1">
        <v>22.0</v>
      </c>
    </row>
    <row r="14129">
      <c r="B14129" s="1">
        <v>5.0</v>
      </c>
    </row>
    <row r="14130">
      <c r="B14130" s="1">
        <v>16.0</v>
      </c>
    </row>
    <row r="14131">
      <c r="B14131" s="1">
        <v>4.0</v>
      </c>
    </row>
    <row r="14132">
      <c r="B14132" s="1">
        <v>5.0</v>
      </c>
    </row>
    <row r="14133">
      <c r="B14133" s="1">
        <v>10.0</v>
      </c>
    </row>
    <row r="14134">
      <c r="B14134" s="1">
        <v>3.0</v>
      </c>
    </row>
    <row r="14135">
      <c r="B14135" s="1">
        <v>4.0</v>
      </c>
    </row>
    <row r="14136">
      <c r="B14136" s="1">
        <v>5.0</v>
      </c>
    </row>
    <row r="14137">
      <c r="B14137" s="1">
        <v>13.0</v>
      </c>
    </row>
    <row r="14138">
      <c r="B14138" s="1">
        <v>6.0</v>
      </c>
    </row>
    <row r="14139">
      <c r="B14139" s="1">
        <v>7.0</v>
      </c>
    </row>
    <row r="14140">
      <c r="B14140" s="1">
        <v>14.0</v>
      </c>
    </row>
    <row r="14141">
      <c r="B14141" s="1">
        <v>15.0</v>
      </c>
    </row>
    <row r="14142">
      <c r="B14142" s="1">
        <v>16.0</v>
      </c>
    </row>
    <row r="14143">
      <c r="B14143" s="1">
        <v>17.0</v>
      </c>
    </row>
    <row r="14144">
      <c r="B14144" s="1">
        <v>18.0</v>
      </c>
    </row>
    <row r="14145">
      <c r="B14145" s="1">
        <v>19.0</v>
      </c>
    </row>
    <row r="14146">
      <c r="B14146" s="1">
        <v>24.0</v>
      </c>
    </row>
    <row r="14147">
      <c r="B14147" s="1">
        <v>7.0</v>
      </c>
    </row>
    <row r="14148">
      <c r="B14148" s="1">
        <v>14.0</v>
      </c>
    </row>
    <row r="14149">
      <c r="B14149" s="1">
        <v>15.0</v>
      </c>
    </row>
    <row r="14150">
      <c r="B14150" s="1">
        <v>16.0</v>
      </c>
    </row>
    <row r="14151">
      <c r="B14151" s="1">
        <v>17.0</v>
      </c>
    </row>
    <row r="14152">
      <c r="B14152" s="1">
        <v>18.0</v>
      </c>
    </row>
    <row r="14153">
      <c r="B14153" s="1">
        <v>19.0</v>
      </c>
    </row>
    <row r="14154">
      <c r="B14154" s="1">
        <v>20.0</v>
      </c>
    </row>
    <row r="14155">
      <c r="B14155" s="1">
        <v>21.0</v>
      </c>
    </row>
    <row r="14156">
      <c r="B14156" s="1">
        <v>22.0</v>
      </c>
    </row>
    <row r="14157">
      <c r="B14157" s="1">
        <v>23.0</v>
      </c>
    </row>
    <row r="14158">
      <c r="B14158" s="1">
        <v>24.0</v>
      </c>
    </row>
    <row r="14159">
      <c r="B14159" s="1">
        <v>25.0</v>
      </c>
    </row>
    <row r="14160">
      <c r="B14160" s="1">
        <v>26.0</v>
      </c>
    </row>
    <row r="14161">
      <c r="B14161" s="1">
        <v>27.0</v>
      </c>
    </row>
    <row r="14162">
      <c r="B14162" s="1">
        <v>28.0</v>
      </c>
    </row>
    <row r="14163">
      <c r="B14163" s="1">
        <v>29.0</v>
      </c>
    </row>
    <row r="14164">
      <c r="B14164" s="1">
        <v>30.0</v>
      </c>
    </row>
    <row r="14165">
      <c r="B14165" s="1">
        <v>1.0</v>
      </c>
    </row>
    <row r="14166">
      <c r="B14166" s="1">
        <v>2.0</v>
      </c>
    </row>
    <row r="14167">
      <c r="B14167" s="1">
        <v>3.0</v>
      </c>
    </row>
    <row r="14168">
      <c r="B14168" s="1">
        <v>4.0</v>
      </c>
    </row>
    <row r="14169">
      <c r="B14169" s="1">
        <v>3.0</v>
      </c>
    </row>
    <row r="14170">
      <c r="B14170" s="1">
        <v>12.0</v>
      </c>
    </row>
    <row r="14171">
      <c r="B14171" s="1">
        <v>1.0</v>
      </c>
    </row>
    <row r="14172">
      <c r="B14172" s="1">
        <v>2.0</v>
      </c>
    </row>
    <row r="14173">
      <c r="B14173" s="1">
        <v>3.0</v>
      </c>
    </row>
    <row r="14174">
      <c r="B14174" s="1">
        <v>4.0</v>
      </c>
    </row>
    <row r="14175">
      <c r="B14175" s="1">
        <v>5.0</v>
      </c>
    </row>
    <row r="14176">
      <c r="B14176" s="1">
        <v>6.0</v>
      </c>
    </row>
    <row r="14177">
      <c r="B14177" s="1">
        <v>14.0</v>
      </c>
    </row>
    <row r="14178">
      <c r="B14178" s="1">
        <v>15.0</v>
      </c>
    </row>
    <row r="14179">
      <c r="B14179" s="1">
        <v>16.0</v>
      </c>
    </row>
    <row r="14180">
      <c r="B14180" s="1">
        <v>17.0</v>
      </c>
    </row>
    <row r="14181">
      <c r="B14181" s="1">
        <v>2.0</v>
      </c>
    </row>
    <row r="14182">
      <c r="B14182" s="1">
        <v>3.0</v>
      </c>
    </row>
    <row r="14183">
      <c r="B14183" s="1">
        <v>13.0</v>
      </c>
    </row>
    <row r="14184">
      <c r="B14184" s="1">
        <v>6.0</v>
      </c>
    </row>
    <row r="14185">
      <c r="B14185" s="1">
        <v>7.0</v>
      </c>
    </row>
    <row r="14186">
      <c r="B14186" s="1">
        <v>24.0</v>
      </c>
    </row>
    <row r="14187">
      <c r="B14187" s="1">
        <v>2.0</v>
      </c>
    </row>
    <row r="14188">
      <c r="B14188" s="1">
        <v>13.0</v>
      </c>
    </row>
    <row r="14189">
      <c r="B14189" s="1">
        <v>24.0</v>
      </c>
    </row>
    <row r="14190">
      <c r="B14190" s="1">
        <v>25.0</v>
      </c>
    </row>
    <row r="14191">
      <c r="B14191" s="1">
        <v>26.0</v>
      </c>
    </row>
    <row r="14192">
      <c r="B14192" s="1">
        <v>27.0</v>
      </c>
    </row>
    <row r="14193">
      <c r="B14193" s="1">
        <v>28.0</v>
      </c>
    </row>
    <row r="14194">
      <c r="B14194" s="1">
        <v>29.0</v>
      </c>
    </row>
    <row r="14195">
      <c r="B14195" s="1">
        <v>30.0</v>
      </c>
    </row>
    <row r="14196">
      <c r="B14196" s="1">
        <v>1.0</v>
      </c>
    </row>
    <row r="14197">
      <c r="B14197" s="1">
        <v>2.0</v>
      </c>
    </row>
    <row r="14198">
      <c r="B14198" s="1">
        <v>3.0</v>
      </c>
    </row>
    <row r="14199">
      <c r="B14199" s="1">
        <v>6.0</v>
      </c>
    </row>
    <row r="14200">
      <c r="B14200" s="1">
        <v>2.0</v>
      </c>
    </row>
    <row r="14201">
      <c r="B14201" s="1">
        <v>14.0</v>
      </c>
    </row>
    <row r="14202">
      <c r="B14202" s="1">
        <v>15.0</v>
      </c>
    </row>
    <row r="14203">
      <c r="B14203" s="1">
        <v>16.0</v>
      </c>
    </row>
    <row r="14204">
      <c r="B14204" s="1">
        <v>17.0</v>
      </c>
    </row>
    <row r="14205">
      <c r="B14205" s="1">
        <v>18.0</v>
      </c>
    </row>
    <row r="14206">
      <c r="B14206" s="1">
        <v>19.0</v>
      </c>
    </row>
    <row r="14207">
      <c r="B14207" s="1">
        <v>20.0</v>
      </c>
    </row>
    <row r="14208">
      <c r="B14208" s="1">
        <v>21.0</v>
      </c>
    </row>
    <row r="14209">
      <c r="B14209" s="1">
        <v>17.0</v>
      </c>
    </row>
    <row r="14210">
      <c r="B14210" s="1">
        <v>23.0</v>
      </c>
    </row>
    <row r="14211">
      <c r="B14211" s="1">
        <v>24.0</v>
      </c>
    </row>
    <row r="14212">
      <c r="B14212" s="1">
        <v>25.0</v>
      </c>
    </row>
    <row r="14213">
      <c r="B14213" s="1">
        <v>26.0</v>
      </c>
    </row>
    <row r="14214">
      <c r="B14214" s="1">
        <v>27.0</v>
      </c>
    </row>
    <row r="14215">
      <c r="B14215" s="1">
        <v>28.0</v>
      </c>
    </row>
    <row r="14216">
      <c r="B14216" s="1">
        <v>29.0</v>
      </c>
    </row>
    <row r="14217">
      <c r="B14217" s="1">
        <v>30.0</v>
      </c>
    </row>
    <row r="14218">
      <c r="B14218" s="1">
        <v>31.0</v>
      </c>
    </row>
    <row r="14219">
      <c r="B14219" s="1">
        <v>23.0</v>
      </c>
    </row>
    <row r="14220">
      <c r="B14220" s="1">
        <v>30.0</v>
      </c>
    </row>
    <row r="14221">
      <c r="B14221" s="1">
        <v>7.0</v>
      </c>
    </row>
    <row r="14222">
      <c r="B14222" s="1">
        <v>8.0</v>
      </c>
    </row>
    <row r="14223">
      <c r="B14223" s="1">
        <v>9.0</v>
      </c>
    </row>
    <row r="14224">
      <c r="B14224" s="1">
        <v>26.0</v>
      </c>
    </row>
    <row r="14225">
      <c r="B14225" s="1">
        <v>25.0</v>
      </c>
    </row>
    <row r="14226">
      <c r="B14226" s="1">
        <v>9.0</v>
      </c>
    </row>
    <row r="14227">
      <c r="B14227" s="1">
        <v>10.0</v>
      </c>
    </row>
    <row r="14228">
      <c r="B14228" s="1">
        <v>24.0</v>
      </c>
    </row>
    <row r="14229">
      <c r="B14229" s="1">
        <v>24.0</v>
      </c>
    </row>
    <row r="14230">
      <c r="B14230" s="1">
        <v>6.0</v>
      </c>
    </row>
    <row r="14231">
      <c r="B14231" s="1">
        <v>6.0</v>
      </c>
    </row>
    <row r="14232">
      <c r="B14232" s="1">
        <v>7.0</v>
      </c>
    </row>
    <row r="14233">
      <c r="B14233" s="1">
        <v>14.0</v>
      </c>
    </row>
    <row r="14234">
      <c r="B14234" s="1">
        <v>9.0</v>
      </c>
    </row>
    <row r="14235">
      <c r="B14235" s="1">
        <v>10.0</v>
      </c>
    </row>
    <row r="14236">
      <c r="B14236" s="1">
        <v>11.0</v>
      </c>
    </row>
    <row r="14237">
      <c r="B14237" s="1">
        <v>7.0</v>
      </c>
    </row>
    <row r="14238">
      <c r="B14238" s="1">
        <v>14.0</v>
      </c>
    </row>
    <row r="14239">
      <c r="B14239" s="1">
        <v>15.0</v>
      </c>
    </row>
    <row r="14240">
      <c r="B14240" s="1">
        <v>16.0</v>
      </c>
    </row>
    <row r="14241">
      <c r="B14241" s="1">
        <v>17.0</v>
      </c>
    </row>
    <row r="14242">
      <c r="B14242" s="1">
        <v>18.0</v>
      </c>
    </row>
    <row r="14243">
      <c r="B14243" s="1">
        <v>19.0</v>
      </c>
    </row>
    <row r="14244">
      <c r="B14244" s="1">
        <v>20.0</v>
      </c>
    </row>
    <row r="14245">
      <c r="B14245" s="1">
        <v>21.0</v>
      </c>
    </row>
    <row r="14246">
      <c r="B14246" s="1">
        <v>2.0</v>
      </c>
    </row>
    <row r="14247">
      <c r="B14247" s="1">
        <v>30.0</v>
      </c>
    </row>
    <row r="14248">
      <c r="B14248" s="1">
        <v>1.0</v>
      </c>
    </row>
    <row r="14249">
      <c r="B14249" s="1">
        <v>30.0</v>
      </c>
    </row>
    <row r="14250">
      <c r="B14250" s="1">
        <v>1.0</v>
      </c>
    </row>
    <row r="14251">
      <c r="B14251" s="1">
        <v>2.0</v>
      </c>
    </row>
    <row r="14252">
      <c r="B14252" s="1">
        <v>20.0</v>
      </c>
    </row>
    <row r="14253">
      <c r="B14253" s="1">
        <v>14.0</v>
      </c>
    </row>
    <row r="14254">
      <c r="B14254" s="1">
        <v>16.0</v>
      </c>
    </row>
    <row r="14255">
      <c r="B14255" s="1">
        <v>10.0</v>
      </c>
    </row>
    <row r="14256">
      <c r="B14256" s="1">
        <v>11.0</v>
      </c>
    </row>
    <row r="14257">
      <c r="B14257" s="1">
        <v>12.0</v>
      </c>
    </row>
    <row r="14258">
      <c r="B14258" s="1">
        <v>4.0</v>
      </c>
    </row>
    <row r="14259">
      <c r="B14259" s="1">
        <v>5.0</v>
      </c>
    </row>
    <row r="14260">
      <c r="B14260" s="1">
        <v>6.0</v>
      </c>
    </row>
    <row r="14261">
      <c r="B14261" s="1">
        <v>7.0</v>
      </c>
    </row>
    <row r="14262">
      <c r="B14262" s="1">
        <v>21.0</v>
      </c>
    </row>
    <row r="14263">
      <c r="B14263" s="1">
        <v>22.0</v>
      </c>
    </row>
    <row r="14264">
      <c r="B14264" s="1">
        <v>23.0</v>
      </c>
    </row>
    <row r="14265">
      <c r="B14265" s="1">
        <v>24.0</v>
      </c>
    </row>
    <row r="14266">
      <c r="B14266" s="1">
        <v>15.0</v>
      </c>
    </row>
    <row r="14267">
      <c r="B14267" s="1">
        <v>14.0</v>
      </c>
    </row>
    <row r="14268">
      <c r="B14268" s="1">
        <v>24.0</v>
      </c>
    </row>
    <row r="14269">
      <c r="B14269" s="1">
        <v>25.0</v>
      </c>
    </row>
    <row r="14270">
      <c r="B14270" s="1">
        <v>26.0</v>
      </c>
    </row>
    <row r="14271">
      <c r="B14271" s="1">
        <v>27.0</v>
      </c>
    </row>
    <row r="14272">
      <c r="B14272" s="1">
        <v>28.0</v>
      </c>
    </row>
    <row r="14273">
      <c r="B14273" s="1">
        <v>29.0</v>
      </c>
    </row>
    <row r="14274">
      <c r="B14274" s="1">
        <v>30.0</v>
      </c>
    </row>
    <row r="14275">
      <c r="B14275" s="1">
        <v>31.0</v>
      </c>
    </row>
    <row r="14276">
      <c r="B14276" s="1">
        <v>7.0</v>
      </c>
    </row>
    <row r="14277">
      <c r="B14277" s="1">
        <v>25.0</v>
      </c>
    </row>
    <row r="14278">
      <c r="B14278" s="1">
        <v>26.0</v>
      </c>
    </row>
    <row r="14279">
      <c r="B14279" s="1">
        <v>27.0</v>
      </c>
    </row>
    <row r="14280">
      <c r="B14280" s="1">
        <v>28.0</v>
      </c>
    </row>
    <row r="14281">
      <c r="B14281" s="1">
        <v>29.0</v>
      </c>
    </row>
    <row r="14282">
      <c r="B14282" s="1">
        <v>30.0</v>
      </c>
    </row>
    <row r="14283">
      <c r="B14283" s="1">
        <v>1.0</v>
      </c>
    </row>
    <row r="14284">
      <c r="B14284" s="1">
        <v>2.0</v>
      </c>
    </row>
    <row r="14285">
      <c r="B14285" s="1">
        <v>3.0</v>
      </c>
    </row>
    <row r="14286">
      <c r="B14286" s="1">
        <v>4.0</v>
      </c>
    </row>
    <row r="14287">
      <c r="B14287" s="1">
        <v>5.0</v>
      </c>
    </row>
    <row r="14288">
      <c r="B14288" s="1">
        <v>6.0</v>
      </c>
    </row>
    <row r="14289">
      <c r="B14289" s="1">
        <v>7.0</v>
      </c>
    </row>
    <row r="14290">
      <c r="B14290" s="1">
        <v>8.0</v>
      </c>
    </row>
    <row r="14291">
      <c r="B14291" s="1">
        <v>9.0</v>
      </c>
    </row>
    <row r="14292">
      <c r="B14292" s="1">
        <v>10.0</v>
      </c>
    </row>
    <row r="14293">
      <c r="B14293" s="1">
        <v>11.0</v>
      </c>
    </row>
    <row r="14294">
      <c r="B14294" s="1">
        <v>12.0</v>
      </c>
    </row>
    <row r="14295">
      <c r="B14295" s="1">
        <v>13.0</v>
      </c>
    </row>
    <row r="14296">
      <c r="B14296" s="1">
        <v>15.0</v>
      </c>
    </row>
    <row r="14297">
      <c r="B14297" s="1">
        <v>16.0</v>
      </c>
    </row>
    <row r="14298">
      <c r="B14298" s="1">
        <v>17.0</v>
      </c>
    </row>
    <row r="14299">
      <c r="B14299" s="1">
        <v>18.0</v>
      </c>
    </row>
    <row r="14300">
      <c r="B14300" s="1">
        <v>19.0</v>
      </c>
    </row>
    <row r="14301">
      <c r="B14301" s="1">
        <v>20.0</v>
      </c>
    </row>
    <row r="14302">
      <c r="B14302" s="1">
        <v>21.0</v>
      </c>
    </row>
    <row r="14303">
      <c r="B14303" s="1">
        <v>22.0</v>
      </c>
    </row>
    <row r="14304">
      <c r="B14304" s="1">
        <v>23.0</v>
      </c>
    </row>
    <row r="14305">
      <c r="B14305" s="1">
        <v>24.0</v>
      </c>
    </row>
    <row r="14306">
      <c r="B14306" s="1">
        <v>25.0</v>
      </c>
    </row>
    <row r="14307">
      <c r="B14307" s="1">
        <v>26.0</v>
      </c>
    </row>
    <row r="14308">
      <c r="B14308" s="1">
        <v>27.0</v>
      </c>
    </row>
    <row r="14309">
      <c r="B14309" s="1">
        <v>28.0</v>
      </c>
    </row>
    <row r="14310">
      <c r="B14310" s="1">
        <v>29.0</v>
      </c>
    </row>
    <row r="14311">
      <c r="B14311" s="1">
        <v>30.0</v>
      </c>
    </row>
    <row r="14312">
      <c r="B14312" s="1">
        <v>4.0</v>
      </c>
    </row>
    <row r="14313">
      <c r="B14313" s="1">
        <v>5.0</v>
      </c>
    </row>
    <row r="14314">
      <c r="B14314" s="1">
        <v>12.0</v>
      </c>
    </row>
    <row r="14315">
      <c r="B14315" s="1">
        <v>13.0</v>
      </c>
    </row>
    <row r="14316">
      <c r="B14316" s="1">
        <v>13.0</v>
      </c>
    </row>
    <row r="14317">
      <c r="B14317" s="1">
        <v>23.0</v>
      </c>
    </row>
    <row r="14318">
      <c r="B14318" s="1">
        <v>7.0</v>
      </c>
    </row>
    <row r="14319">
      <c r="B14319" s="1">
        <v>24.0</v>
      </c>
    </row>
    <row r="14320">
      <c r="B14320" s="1">
        <v>27.0</v>
      </c>
    </row>
    <row r="14321">
      <c r="B14321" s="1">
        <v>28.0</v>
      </c>
    </row>
    <row r="14322">
      <c r="B14322" s="1">
        <v>29.0</v>
      </c>
    </row>
    <row r="14323">
      <c r="B14323" s="1">
        <v>30.0</v>
      </c>
    </row>
    <row r="14324">
      <c r="B14324" s="1">
        <v>1.0</v>
      </c>
    </row>
    <row r="14325">
      <c r="B14325" s="1">
        <v>2.0</v>
      </c>
    </row>
    <row r="14326">
      <c r="B14326" s="1">
        <v>3.0</v>
      </c>
    </row>
    <row r="14327">
      <c r="B14327" s="1">
        <v>4.0</v>
      </c>
    </row>
    <row r="14328">
      <c r="B14328" s="1">
        <v>5.0</v>
      </c>
    </row>
    <row r="14329">
      <c r="B14329" s="1">
        <v>6.0</v>
      </c>
    </row>
    <row r="14330">
      <c r="B14330" s="1">
        <v>7.0</v>
      </c>
    </row>
    <row r="14331">
      <c r="B14331" s="1">
        <v>8.0</v>
      </c>
    </row>
    <row r="14332">
      <c r="B14332" s="1">
        <v>9.0</v>
      </c>
    </row>
    <row r="14333">
      <c r="B14333" s="1">
        <v>10.0</v>
      </c>
    </row>
    <row r="14334">
      <c r="B14334" s="1">
        <v>11.0</v>
      </c>
    </row>
    <row r="14335">
      <c r="B14335" s="1">
        <v>12.0</v>
      </c>
    </row>
    <row r="14336">
      <c r="B14336" s="1">
        <v>3.0</v>
      </c>
    </row>
    <row r="14337">
      <c r="B14337" s="1">
        <v>4.0</v>
      </c>
    </row>
    <row r="14338">
      <c r="B14338" s="1">
        <v>14.0</v>
      </c>
    </row>
    <row r="14339">
      <c r="B14339" s="1">
        <v>15.0</v>
      </c>
    </row>
    <row r="14340">
      <c r="B14340" s="1">
        <v>18.0</v>
      </c>
    </row>
    <row r="14341">
      <c r="B14341" s="1">
        <v>19.0</v>
      </c>
    </row>
    <row r="14342">
      <c r="B14342" s="1">
        <v>20.0</v>
      </c>
    </row>
    <row r="14343">
      <c r="B14343" s="1">
        <v>5.0</v>
      </c>
    </row>
    <row r="14344">
      <c r="B14344" s="1">
        <v>6.0</v>
      </c>
    </row>
    <row r="14345">
      <c r="B14345" s="1">
        <v>7.0</v>
      </c>
    </row>
    <row r="14346">
      <c r="B14346" s="1">
        <v>8.0</v>
      </c>
    </row>
    <row r="14347">
      <c r="B14347" s="1">
        <v>9.0</v>
      </c>
    </row>
    <row r="14348">
      <c r="B14348" s="1">
        <v>10.0</v>
      </c>
    </row>
    <row r="14349">
      <c r="B14349" s="1">
        <v>11.0</v>
      </c>
    </row>
    <row r="14350">
      <c r="B14350" s="1">
        <v>12.0</v>
      </c>
    </row>
    <row r="14351">
      <c r="B14351" s="1">
        <v>13.0</v>
      </c>
    </row>
    <row r="14352">
      <c r="B14352" s="1">
        <v>16.0</v>
      </c>
    </row>
    <row r="14353">
      <c r="B14353" s="1">
        <v>17.0</v>
      </c>
    </row>
    <row r="14354">
      <c r="B14354" s="1">
        <v>18.0</v>
      </c>
    </row>
    <row r="14355">
      <c r="B14355" s="1">
        <v>19.0</v>
      </c>
    </row>
    <row r="14356">
      <c r="B14356" s="1">
        <v>20.0</v>
      </c>
    </row>
    <row r="14357">
      <c r="B14357" s="1">
        <v>21.0</v>
      </c>
    </row>
    <row r="14358">
      <c r="B14358" s="1">
        <v>22.0</v>
      </c>
    </row>
    <row r="14359">
      <c r="B14359" s="1">
        <v>23.0</v>
      </c>
    </row>
    <row r="14360">
      <c r="B14360" s="1">
        <v>24.0</v>
      </c>
    </row>
    <row r="14361">
      <c r="B14361" s="1">
        <v>25.0</v>
      </c>
    </row>
    <row r="14362">
      <c r="B14362" s="1">
        <v>26.0</v>
      </c>
    </row>
    <row r="14363">
      <c r="B14363" s="1">
        <v>27.0</v>
      </c>
    </row>
    <row r="14364">
      <c r="B14364" s="1">
        <v>28.0</v>
      </c>
    </row>
    <row r="14365">
      <c r="B14365" s="1">
        <v>29.0</v>
      </c>
    </row>
    <row r="14366">
      <c r="B14366" s="1">
        <v>30.0</v>
      </c>
    </row>
    <row r="14367">
      <c r="B14367" s="1">
        <v>31.0</v>
      </c>
    </row>
    <row r="14368">
      <c r="B14368" s="1">
        <v>3.0</v>
      </c>
    </row>
    <row r="14369">
      <c r="B14369" s="1">
        <v>4.0</v>
      </c>
    </row>
    <row r="14370">
      <c r="B14370" s="1">
        <v>5.0</v>
      </c>
    </row>
    <row r="14371">
      <c r="B14371" s="1">
        <v>6.0</v>
      </c>
    </row>
    <row r="14372">
      <c r="B14372" s="1">
        <v>20.0</v>
      </c>
    </row>
    <row r="14373">
      <c r="B14373" s="1">
        <v>21.0</v>
      </c>
    </row>
    <row r="14374">
      <c r="B14374" s="1">
        <v>22.0</v>
      </c>
    </row>
    <row r="14375">
      <c r="B14375" s="1">
        <v>13.0</v>
      </c>
    </row>
    <row r="14376">
      <c r="B14376" s="1">
        <v>2.0</v>
      </c>
    </row>
    <row r="14377">
      <c r="B14377" s="1">
        <v>3.0</v>
      </c>
    </row>
    <row r="14378">
      <c r="B14378" s="1">
        <v>22.0</v>
      </c>
    </row>
    <row r="14379">
      <c r="B14379" s="1">
        <v>16.0</v>
      </c>
    </row>
    <row r="14380">
      <c r="B14380" s="1">
        <v>24.0</v>
      </c>
    </row>
    <row r="14381">
      <c r="B14381" s="1">
        <v>17.0</v>
      </c>
    </row>
    <row r="14382">
      <c r="B14382" s="1">
        <v>18.0</v>
      </c>
    </row>
    <row r="14383">
      <c r="B14383" s="1">
        <v>19.0</v>
      </c>
    </row>
    <row r="14384">
      <c r="B14384" s="1">
        <v>20.0</v>
      </c>
    </row>
    <row r="14385">
      <c r="B14385" s="1">
        <v>30.0</v>
      </c>
    </row>
    <row r="14386">
      <c r="B14386" s="1">
        <v>1.0</v>
      </c>
    </row>
    <row r="14387">
      <c r="B14387" s="1">
        <v>2.0</v>
      </c>
    </row>
    <row r="14388">
      <c r="B14388" s="1">
        <v>23.0</v>
      </c>
    </row>
    <row r="14389">
      <c r="B14389" s="1">
        <v>24.0</v>
      </c>
    </row>
    <row r="14390">
      <c r="B14390" s="1">
        <v>26.0</v>
      </c>
    </row>
    <row r="14391">
      <c r="B14391" s="1">
        <v>27.0</v>
      </c>
    </row>
    <row r="14392">
      <c r="B14392" s="1">
        <v>28.0</v>
      </c>
    </row>
    <row r="14393">
      <c r="B14393" s="1">
        <v>29.0</v>
      </c>
    </row>
    <row r="14394">
      <c r="B14394" s="1">
        <v>30.0</v>
      </c>
    </row>
    <row r="14395">
      <c r="B14395" s="1">
        <v>31.0</v>
      </c>
    </row>
    <row r="14396">
      <c r="B14396" s="1">
        <v>7.0</v>
      </c>
    </row>
    <row r="14397">
      <c r="B14397" s="1">
        <v>27.0</v>
      </c>
    </row>
    <row r="14398">
      <c r="B14398" s="1">
        <v>12.0</v>
      </c>
    </row>
    <row r="14399">
      <c r="B14399" s="1">
        <v>13.0</v>
      </c>
    </row>
    <row r="14400">
      <c r="B14400" s="1">
        <v>20.0</v>
      </c>
    </row>
    <row r="14401">
      <c r="B14401" s="1">
        <v>18.0</v>
      </c>
    </row>
    <row r="14402">
      <c r="B14402" s="1">
        <v>19.0</v>
      </c>
    </row>
    <row r="14403">
      <c r="B14403" s="1">
        <v>20.0</v>
      </c>
    </row>
    <row r="14404">
      <c r="B14404" s="1">
        <v>21.0</v>
      </c>
    </row>
    <row r="14405">
      <c r="B14405" s="1">
        <v>22.0</v>
      </c>
    </row>
    <row r="14406">
      <c r="B14406" s="1">
        <v>2.0</v>
      </c>
    </row>
    <row r="14407">
      <c r="B14407" s="1">
        <v>3.0</v>
      </c>
    </row>
    <row r="14408">
      <c r="B14408" s="1">
        <v>30.0</v>
      </c>
    </row>
    <row r="14409">
      <c r="B14409" s="1">
        <v>4.0</v>
      </c>
    </row>
    <row r="14410">
      <c r="B14410" s="1">
        <v>21.0</v>
      </c>
    </row>
    <row r="14411">
      <c r="B14411" s="1">
        <v>22.0</v>
      </c>
    </row>
    <row r="14412">
      <c r="B14412" s="1">
        <v>23.0</v>
      </c>
    </row>
    <row r="14413">
      <c r="B14413" s="1">
        <v>24.0</v>
      </c>
    </row>
    <row r="14414">
      <c r="B14414" s="1">
        <v>25.0</v>
      </c>
    </row>
    <row r="14415">
      <c r="B14415" s="1">
        <v>26.0</v>
      </c>
    </row>
    <row r="14416">
      <c r="B14416" s="1">
        <v>27.0</v>
      </c>
    </row>
    <row r="14417">
      <c r="B14417" s="1">
        <v>28.0</v>
      </c>
    </row>
    <row r="14418">
      <c r="B14418" s="1">
        <v>29.0</v>
      </c>
    </row>
    <row r="14419">
      <c r="B14419" s="1">
        <v>30.0</v>
      </c>
    </row>
    <row r="14420">
      <c r="B14420" s="1">
        <v>31.0</v>
      </c>
    </row>
    <row r="14421">
      <c r="B14421" s="1">
        <v>20.0</v>
      </c>
    </row>
    <row r="14422">
      <c r="B14422" s="1">
        <v>7.0</v>
      </c>
    </row>
    <row r="14423">
      <c r="B14423" s="1">
        <v>8.0</v>
      </c>
    </row>
    <row r="14424">
      <c r="B14424" s="1">
        <v>9.0</v>
      </c>
    </row>
    <row r="14425">
      <c r="B14425" s="1">
        <v>10.0</v>
      </c>
    </row>
    <row r="14426">
      <c r="B14426" s="1">
        <v>11.0</v>
      </c>
    </row>
    <row r="14427">
      <c r="B14427" s="1">
        <v>18.0</v>
      </c>
    </row>
    <row r="14428">
      <c r="B14428" s="1">
        <v>20.0</v>
      </c>
    </row>
    <row r="14429">
      <c r="B14429" s="1">
        <v>10.0</v>
      </c>
    </row>
    <row r="14430">
      <c r="B14430" s="1">
        <v>7.0</v>
      </c>
    </row>
    <row r="14431">
      <c r="B14431" s="1">
        <v>23.0</v>
      </c>
    </row>
    <row r="14432">
      <c r="B14432" s="1">
        <v>24.0</v>
      </c>
    </row>
    <row r="14433">
      <c r="B14433" s="1">
        <v>7.0</v>
      </c>
    </row>
    <row r="14434">
      <c r="B14434" s="1">
        <v>23.0</v>
      </c>
    </row>
    <row r="14435">
      <c r="B14435" s="1">
        <v>24.0</v>
      </c>
    </row>
    <row r="14436">
      <c r="B14436" s="1">
        <v>25.0</v>
      </c>
    </row>
    <row r="14437">
      <c r="B14437" s="1">
        <v>24.0</v>
      </c>
    </row>
    <row r="14438">
      <c r="B14438" s="1">
        <v>11.0</v>
      </c>
    </row>
    <row r="14439">
      <c r="B14439" s="1">
        <v>12.0</v>
      </c>
    </row>
    <row r="14440">
      <c r="B14440" s="1">
        <v>13.0</v>
      </c>
    </row>
    <row r="14441">
      <c r="B14441" s="1">
        <v>15.0</v>
      </c>
    </row>
    <row r="14442">
      <c r="B14442" s="1">
        <v>16.0</v>
      </c>
    </row>
    <row r="14443">
      <c r="B14443" s="1">
        <v>17.0</v>
      </c>
    </row>
    <row r="14444">
      <c r="B14444" s="1">
        <v>18.0</v>
      </c>
    </row>
    <row r="14445">
      <c r="B14445" s="1">
        <v>19.0</v>
      </c>
    </row>
    <row r="14446">
      <c r="B14446" s="1">
        <v>20.0</v>
      </c>
    </row>
    <row r="14447">
      <c r="B14447" s="1">
        <v>21.0</v>
      </c>
    </row>
    <row r="14448">
      <c r="B14448" s="1">
        <v>22.0</v>
      </c>
    </row>
    <row r="14449">
      <c r="B14449" s="1">
        <v>23.0</v>
      </c>
    </row>
    <row r="14450">
      <c r="B14450" s="1">
        <v>24.0</v>
      </c>
    </row>
    <row r="14451">
      <c r="B14451" s="1">
        <v>25.0</v>
      </c>
    </row>
    <row r="14452">
      <c r="B14452" s="1">
        <v>26.0</v>
      </c>
    </row>
    <row r="14453">
      <c r="B14453" s="1">
        <v>27.0</v>
      </c>
    </row>
    <row r="14454">
      <c r="B14454" s="1">
        <v>28.0</v>
      </c>
    </row>
    <row r="14455">
      <c r="B14455" s="1">
        <v>29.0</v>
      </c>
    </row>
    <row r="14456">
      <c r="B14456" s="1">
        <v>30.0</v>
      </c>
    </row>
    <row r="14457">
      <c r="B14457" s="1">
        <v>31.0</v>
      </c>
    </row>
    <row r="14458">
      <c r="B14458" s="1">
        <v>11.0</v>
      </c>
    </row>
    <row r="14459">
      <c r="B14459" s="1">
        <v>20.0</v>
      </c>
    </row>
    <row r="14460">
      <c r="B14460" s="1">
        <v>25.0</v>
      </c>
    </row>
    <row r="14461">
      <c r="B14461" s="1">
        <v>11.0</v>
      </c>
    </row>
    <row r="14462">
      <c r="B14462" s="1">
        <v>14.0</v>
      </c>
    </row>
    <row r="14463">
      <c r="B14463" s="1">
        <v>30.0</v>
      </c>
    </row>
    <row r="14464">
      <c r="B14464" s="1">
        <v>25.0</v>
      </c>
    </row>
    <row r="14465">
      <c r="B14465" s="1">
        <v>16.0</v>
      </c>
    </row>
    <row r="14466">
      <c r="B14466" s="1">
        <v>5.0</v>
      </c>
    </row>
    <row r="14467">
      <c r="B14467" s="1">
        <v>2.0</v>
      </c>
    </row>
    <row r="14468">
      <c r="B14468" s="1">
        <v>4.0</v>
      </c>
    </row>
    <row r="14469">
      <c r="B14469" s="1">
        <v>5.0</v>
      </c>
    </row>
    <row r="14470">
      <c r="B14470" s="1">
        <v>7.0</v>
      </c>
    </row>
    <row r="14471">
      <c r="B14471" s="1">
        <v>8.0</v>
      </c>
    </row>
    <row r="14472">
      <c r="B14472" s="1">
        <v>9.0</v>
      </c>
    </row>
    <row r="14473">
      <c r="B14473" s="1">
        <v>10.0</v>
      </c>
    </row>
    <row r="14474">
      <c r="B14474" s="1">
        <v>11.0</v>
      </c>
    </row>
    <row r="14475">
      <c r="B14475" s="1">
        <v>12.0</v>
      </c>
    </row>
    <row r="14476">
      <c r="B14476" s="1">
        <v>13.0</v>
      </c>
    </row>
    <row r="14477">
      <c r="B14477" s="1">
        <v>14.0</v>
      </c>
    </row>
    <row r="14478">
      <c r="B14478" s="1">
        <v>16.0</v>
      </c>
    </row>
    <row r="14479">
      <c r="B14479" s="1">
        <v>17.0</v>
      </c>
    </row>
    <row r="14480">
      <c r="B14480" s="1">
        <v>18.0</v>
      </c>
    </row>
    <row r="14481">
      <c r="B14481" s="1">
        <v>19.0</v>
      </c>
    </row>
    <row r="14482">
      <c r="B14482" s="1">
        <v>20.0</v>
      </c>
    </row>
    <row r="14483">
      <c r="B14483" s="1">
        <v>14.0</v>
      </c>
    </row>
    <row r="14484">
      <c r="B14484" s="1">
        <v>7.0</v>
      </c>
    </row>
    <row r="14485">
      <c r="B14485" s="1">
        <v>8.0</v>
      </c>
    </row>
    <row r="14486">
      <c r="B14486" s="1">
        <v>4.0</v>
      </c>
    </row>
    <row r="14487">
      <c r="B14487" s="1">
        <v>2.0</v>
      </c>
    </row>
    <row r="14488">
      <c r="B14488" s="1">
        <v>21.0</v>
      </c>
    </row>
    <row r="14489">
      <c r="B14489" s="1">
        <v>22.0</v>
      </c>
    </row>
    <row r="14490">
      <c r="B14490" s="1">
        <v>23.0</v>
      </c>
    </row>
    <row r="14491">
      <c r="B14491" s="1">
        <v>24.0</v>
      </c>
    </row>
    <row r="14492">
      <c r="B14492" s="1">
        <v>25.0</v>
      </c>
    </row>
    <row r="14493">
      <c r="B14493" s="1">
        <v>26.0</v>
      </c>
    </row>
    <row r="14494">
      <c r="B14494" s="1">
        <v>27.0</v>
      </c>
    </row>
    <row r="14495">
      <c r="B14495" s="1">
        <v>28.0</v>
      </c>
    </row>
    <row r="14496">
      <c r="B14496" s="1">
        <v>29.0</v>
      </c>
    </row>
    <row r="14497">
      <c r="B14497" s="1">
        <v>30.0</v>
      </c>
    </row>
    <row r="14498">
      <c r="B14498" s="1">
        <v>31.0</v>
      </c>
    </row>
    <row r="14499">
      <c r="B14499" s="1">
        <v>7.0</v>
      </c>
    </row>
    <row r="14500">
      <c r="B14500" s="1">
        <v>28.0</v>
      </c>
    </row>
    <row r="14501">
      <c r="B14501" s="1">
        <v>28.0</v>
      </c>
    </row>
    <row r="14502">
      <c r="B14502" s="1">
        <v>29.0</v>
      </c>
    </row>
    <row r="14503">
      <c r="B14503" s="1">
        <v>30.0</v>
      </c>
    </row>
    <row r="14504">
      <c r="B14504" s="1">
        <v>1.0</v>
      </c>
    </row>
    <row r="14505">
      <c r="B14505" s="1">
        <v>12.0</v>
      </c>
    </row>
    <row r="14506">
      <c r="B14506" s="1">
        <v>13.0</v>
      </c>
    </row>
    <row r="14507">
      <c r="B14507" s="1">
        <v>15.0</v>
      </c>
    </row>
    <row r="14508">
      <c r="B14508" s="1">
        <v>16.0</v>
      </c>
    </row>
    <row r="14509">
      <c r="B14509" s="1">
        <v>26.0</v>
      </c>
    </row>
    <row r="14510">
      <c r="B14510" s="1">
        <v>29.0</v>
      </c>
    </row>
    <row r="14511">
      <c r="B14511" s="1">
        <v>10.0</v>
      </c>
    </row>
    <row r="14512">
      <c r="B14512" s="1">
        <v>11.0</v>
      </c>
    </row>
    <row r="14513">
      <c r="B14513" s="1">
        <v>12.0</v>
      </c>
    </row>
    <row r="14514">
      <c r="B14514" s="1">
        <v>19.0</v>
      </c>
    </row>
    <row r="14515">
      <c r="B14515" s="1">
        <v>20.0</v>
      </c>
    </row>
    <row r="14516">
      <c r="B14516" s="1">
        <v>23.0</v>
      </c>
    </row>
    <row r="14517">
      <c r="B14517" s="1">
        <v>29.0</v>
      </c>
    </row>
    <row r="14518">
      <c r="B14518" s="1">
        <v>26.0</v>
      </c>
    </row>
    <row r="14519">
      <c r="B14519" s="1">
        <v>27.0</v>
      </c>
    </row>
    <row r="14520">
      <c r="B14520" s="1">
        <v>28.0</v>
      </c>
    </row>
    <row r="14521">
      <c r="B14521" s="1">
        <v>29.0</v>
      </c>
    </row>
    <row r="14522">
      <c r="B14522" s="1">
        <v>30.0</v>
      </c>
    </row>
    <row r="14523">
      <c r="B14523" s="1">
        <v>31.0</v>
      </c>
    </row>
    <row r="14524">
      <c r="B14524" s="1">
        <v>21.0</v>
      </c>
    </row>
    <row r="14525">
      <c r="B14525" s="1">
        <v>12.0</v>
      </c>
    </row>
    <row r="14526">
      <c r="B14526" s="1">
        <v>27.0</v>
      </c>
    </row>
    <row r="14527">
      <c r="B14527" s="1">
        <v>12.0</v>
      </c>
    </row>
    <row r="14528">
      <c r="B14528" s="1">
        <v>3.0</v>
      </c>
    </row>
    <row r="14529">
      <c r="B14529" s="1">
        <v>4.0</v>
      </c>
    </row>
    <row r="14530">
      <c r="B14530" s="1">
        <v>5.0</v>
      </c>
    </row>
    <row r="14531">
      <c r="B14531" s="1">
        <v>16.0</v>
      </c>
    </row>
    <row r="14532">
      <c r="B14532" s="1">
        <v>5.0</v>
      </c>
    </row>
    <row r="14533">
      <c r="B14533" s="1">
        <v>6.0</v>
      </c>
    </row>
    <row r="14534">
      <c r="B14534" s="1">
        <v>26.0</v>
      </c>
    </row>
    <row r="14535">
      <c r="B14535" s="1">
        <v>27.0</v>
      </c>
    </row>
    <row r="14536">
      <c r="B14536" s="1">
        <v>21.0</v>
      </c>
    </row>
    <row r="14537">
      <c r="B14537" s="1">
        <v>4.0</v>
      </c>
    </row>
    <row r="14538">
      <c r="B14538" s="1">
        <v>16.0</v>
      </c>
    </row>
    <row r="14539">
      <c r="B14539" s="1">
        <v>7.0</v>
      </c>
    </row>
    <row r="14540">
      <c r="B14540" s="1">
        <v>12.0</v>
      </c>
    </row>
    <row r="14541">
      <c r="B14541" s="1">
        <v>12.0</v>
      </c>
    </row>
    <row r="14542">
      <c r="B14542" s="1">
        <v>4.0</v>
      </c>
    </row>
    <row r="14543">
      <c r="B14543" s="1">
        <v>2.0</v>
      </c>
    </row>
    <row r="14544">
      <c r="B14544" s="1">
        <v>3.0</v>
      </c>
    </row>
    <row r="14545">
      <c r="B14545" s="1">
        <v>4.0</v>
      </c>
    </row>
    <row r="14546">
      <c r="B14546" s="1">
        <v>3.0</v>
      </c>
    </row>
    <row r="14547">
      <c r="B14547" s="1">
        <v>24.0</v>
      </c>
    </row>
    <row r="14548">
      <c r="B14548" s="1">
        <v>7.0</v>
      </c>
    </row>
    <row r="14549">
      <c r="B14549" s="1">
        <v>15.0</v>
      </c>
    </row>
    <row r="14550">
      <c r="B14550" s="1">
        <v>16.0</v>
      </c>
    </row>
    <row r="14551">
      <c r="B14551" s="1">
        <v>17.0</v>
      </c>
    </row>
    <row r="14552">
      <c r="B14552" s="1">
        <v>10.0</v>
      </c>
    </row>
    <row r="14553">
      <c r="B14553" s="1">
        <v>16.0</v>
      </c>
    </row>
    <row r="14554">
      <c r="B14554" s="1">
        <v>2.0</v>
      </c>
    </row>
    <row r="14555">
      <c r="B14555" s="1">
        <v>3.0</v>
      </c>
    </row>
    <row r="14556">
      <c r="B14556" s="1">
        <v>4.0</v>
      </c>
    </row>
    <row r="14557">
      <c r="B14557" s="1">
        <v>27.0</v>
      </c>
    </row>
    <row r="14558">
      <c r="B14558" s="1">
        <v>28.0</v>
      </c>
    </row>
    <row r="14559">
      <c r="B14559" s="1">
        <v>3.0</v>
      </c>
    </row>
    <row r="14560">
      <c r="B14560" s="1">
        <v>5.0</v>
      </c>
    </row>
    <row r="14561">
      <c r="B14561" s="1">
        <v>14.0</v>
      </c>
    </row>
    <row r="14562">
      <c r="B14562" s="1">
        <v>15.0</v>
      </c>
    </row>
    <row r="14563">
      <c r="B14563" s="1">
        <v>16.0</v>
      </c>
    </row>
    <row r="14564">
      <c r="B14564" s="1">
        <v>17.0</v>
      </c>
    </row>
    <row r="14565">
      <c r="B14565" s="1">
        <v>18.0</v>
      </c>
    </row>
    <row r="14566">
      <c r="B14566" s="1">
        <v>19.0</v>
      </c>
    </row>
    <row r="14567">
      <c r="B14567" s="1">
        <v>20.0</v>
      </c>
    </row>
    <row r="14568">
      <c r="B14568" s="1">
        <v>21.0</v>
      </c>
    </row>
    <row r="14569">
      <c r="B14569" s="1">
        <v>22.0</v>
      </c>
    </row>
    <row r="14570">
      <c r="B14570" s="1">
        <v>21.0</v>
      </c>
    </row>
    <row r="14571">
      <c r="B14571" s="1">
        <v>22.0</v>
      </c>
    </row>
    <row r="14572">
      <c r="B14572" s="1">
        <v>23.0</v>
      </c>
    </row>
    <row r="14573">
      <c r="B14573" s="1">
        <v>24.0</v>
      </c>
    </row>
    <row r="14574">
      <c r="B14574" s="1">
        <v>25.0</v>
      </c>
    </row>
    <row r="14575">
      <c r="B14575" s="1">
        <v>26.0</v>
      </c>
    </row>
    <row r="14576">
      <c r="B14576" s="1">
        <v>27.0</v>
      </c>
    </row>
    <row r="14577">
      <c r="B14577" s="1">
        <v>28.0</v>
      </c>
    </row>
    <row r="14578">
      <c r="B14578" s="1">
        <v>29.0</v>
      </c>
    </row>
    <row r="14579">
      <c r="B14579" s="1">
        <v>30.0</v>
      </c>
    </row>
    <row r="14580">
      <c r="B14580" s="1">
        <v>1.0</v>
      </c>
    </row>
    <row r="14581">
      <c r="B14581" s="1">
        <v>2.0</v>
      </c>
    </row>
    <row r="14582">
      <c r="B14582" s="1">
        <v>3.0</v>
      </c>
    </row>
    <row r="14583">
      <c r="B14583" s="1">
        <v>4.0</v>
      </c>
    </row>
    <row r="14584">
      <c r="B14584" s="1">
        <v>5.0</v>
      </c>
    </row>
    <row r="14585">
      <c r="B14585" s="1">
        <v>6.0</v>
      </c>
    </row>
    <row r="14586">
      <c r="B14586" s="1">
        <v>7.0</v>
      </c>
    </row>
    <row r="14587">
      <c r="B14587" s="1">
        <v>14.0</v>
      </c>
    </row>
    <row r="14588">
      <c r="B14588" s="1">
        <v>10.0</v>
      </c>
    </row>
    <row r="14589">
      <c r="B14589" s="1">
        <v>11.0</v>
      </c>
    </row>
    <row r="14590">
      <c r="B14590" s="1">
        <v>12.0</v>
      </c>
    </row>
    <row r="14591">
      <c r="B14591" s="1">
        <v>2.0</v>
      </c>
    </row>
    <row r="14592">
      <c r="B14592" s="1">
        <v>3.0</v>
      </c>
    </row>
    <row r="14593">
      <c r="B14593" s="1">
        <v>4.0</v>
      </c>
    </row>
    <row r="14594">
      <c r="B14594" s="1">
        <v>25.0</v>
      </c>
    </row>
    <row r="14595">
      <c r="B14595" s="1">
        <v>6.0</v>
      </c>
    </row>
    <row r="14596">
      <c r="B14596" s="1">
        <v>2.0</v>
      </c>
    </row>
    <row r="14597">
      <c r="B14597" s="1">
        <v>19.0</v>
      </c>
    </row>
    <row r="14598">
      <c r="B14598" s="1">
        <v>21.0</v>
      </c>
    </row>
    <row r="14599">
      <c r="B14599" s="1">
        <v>21.0</v>
      </c>
    </row>
    <row r="14600">
      <c r="B14600" s="1">
        <v>11.0</v>
      </c>
    </row>
    <row r="14601">
      <c r="B14601" s="1">
        <v>18.0</v>
      </c>
    </row>
    <row r="14602">
      <c r="B14602" s="1">
        <v>19.0</v>
      </c>
    </row>
    <row r="14603">
      <c r="B14603" s="1">
        <v>24.0</v>
      </c>
    </row>
    <row r="14604">
      <c r="B14604" s="1">
        <v>25.0</v>
      </c>
    </row>
    <row r="14605">
      <c r="B14605" s="1">
        <v>26.0</v>
      </c>
    </row>
    <row r="14606">
      <c r="B14606" s="1">
        <v>27.0</v>
      </c>
    </row>
    <row r="14607">
      <c r="B14607" s="1">
        <v>28.0</v>
      </c>
    </row>
    <row r="14608">
      <c r="B14608" s="1">
        <v>29.0</v>
      </c>
    </row>
    <row r="14609">
      <c r="B14609" s="1">
        <v>30.0</v>
      </c>
    </row>
    <row r="14610">
      <c r="B14610" s="1">
        <v>1.0</v>
      </c>
    </row>
    <row r="14611">
      <c r="B14611" s="1">
        <v>2.0</v>
      </c>
    </row>
    <row r="14612">
      <c r="B14612" s="1">
        <v>23.0</v>
      </c>
    </row>
    <row r="14613">
      <c r="B14613" s="1">
        <v>24.0</v>
      </c>
    </row>
    <row r="14614">
      <c r="B14614" s="1">
        <v>14.0</v>
      </c>
    </row>
    <row r="14615">
      <c r="B14615" s="1">
        <v>15.0</v>
      </c>
    </row>
    <row r="14616">
      <c r="B14616" s="1">
        <v>16.0</v>
      </c>
    </row>
    <row r="14617">
      <c r="B14617" s="1">
        <v>17.0</v>
      </c>
    </row>
    <row r="14618">
      <c r="B14618" s="1">
        <v>10.0</v>
      </c>
    </row>
    <row r="14619">
      <c r="B14619" s="1">
        <v>11.0</v>
      </c>
    </row>
    <row r="14620">
      <c r="B14620" s="1">
        <v>12.0</v>
      </c>
    </row>
    <row r="14621">
      <c r="B14621" s="1">
        <v>3.0</v>
      </c>
    </row>
    <row r="14622">
      <c r="B14622" s="1">
        <v>7.0</v>
      </c>
    </row>
    <row r="14623">
      <c r="B14623" s="1">
        <v>5.0</v>
      </c>
    </row>
    <row r="14624">
      <c r="B14624" s="1">
        <v>16.0</v>
      </c>
    </row>
    <row r="14625">
      <c r="B14625" s="1">
        <v>28.0</v>
      </c>
    </row>
    <row r="14626">
      <c r="B14626" s="1">
        <v>14.0</v>
      </c>
    </row>
    <row r="14627">
      <c r="B14627" s="1">
        <v>3.0</v>
      </c>
    </row>
    <row r="14628">
      <c r="B14628" s="1">
        <v>4.0</v>
      </c>
    </row>
    <row r="14629">
      <c r="B14629" s="1">
        <v>17.0</v>
      </c>
    </row>
    <row r="14630">
      <c r="B14630" s="1">
        <v>12.0</v>
      </c>
    </row>
    <row r="14631">
      <c r="B14631" s="1">
        <v>20.0</v>
      </c>
    </row>
    <row r="14632">
      <c r="B14632" s="1">
        <v>15.0</v>
      </c>
    </row>
    <row r="14633">
      <c r="B14633" s="1">
        <v>16.0</v>
      </c>
    </row>
    <row r="14634">
      <c r="B14634" s="1">
        <v>17.0</v>
      </c>
    </row>
    <row r="14635">
      <c r="B14635" s="1">
        <v>21.0</v>
      </c>
    </row>
    <row r="14636">
      <c r="B14636" s="1">
        <v>13.0</v>
      </c>
    </row>
    <row r="14637">
      <c r="B14637" s="1">
        <v>15.0</v>
      </c>
    </row>
    <row r="14638">
      <c r="B14638" s="1">
        <v>16.0</v>
      </c>
    </row>
    <row r="14639">
      <c r="B14639" s="1">
        <v>20.0</v>
      </c>
    </row>
    <row r="14640">
      <c r="B14640" s="1">
        <v>16.0</v>
      </c>
    </row>
    <row r="14641">
      <c r="B14641" s="1">
        <v>20.0</v>
      </c>
    </row>
    <row r="14642">
      <c r="B14642" s="1">
        <v>21.0</v>
      </c>
    </row>
    <row r="14643">
      <c r="B14643" s="1">
        <v>22.0</v>
      </c>
    </row>
    <row r="14644">
      <c r="B14644" s="1">
        <v>23.0</v>
      </c>
    </row>
    <row r="14645">
      <c r="B14645" s="1">
        <v>24.0</v>
      </c>
    </row>
    <row r="14646">
      <c r="B14646" s="1">
        <v>25.0</v>
      </c>
    </row>
    <row r="14647">
      <c r="B14647" s="1">
        <v>26.0</v>
      </c>
    </row>
    <row r="14648">
      <c r="B14648" s="1">
        <v>27.0</v>
      </c>
    </row>
    <row r="14649">
      <c r="B14649" s="1">
        <v>28.0</v>
      </c>
    </row>
    <row r="14650">
      <c r="B14650" s="1">
        <v>29.0</v>
      </c>
    </row>
    <row r="14651">
      <c r="B14651" s="1">
        <v>30.0</v>
      </c>
    </row>
    <row r="14652">
      <c r="B14652" s="1">
        <v>31.0</v>
      </c>
    </row>
    <row r="14653">
      <c r="B14653" s="1">
        <v>16.0</v>
      </c>
    </row>
    <row r="14654">
      <c r="B14654" s="1">
        <v>17.0</v>
      </c>
    </row>
    <row r="14655">
      <c r="B14655" s="1">
        <v>18.0</v>
      </c>
    </row>
    <row r="14656">
      <c r="B14656" s="1">
        <v>19.0</v>
      </c>
    </row>
    <row r="14657">
      <c r="B14657" s="1">
        <v>20.0</v>
      </c>
    </row>
    <row r="14658">
      <c r="B14658" s="1">
        <v>21.0</v>
      </c>
    </row>
    <row r="14659">
      <c r="B14659" s="1">
        <v>22.0</v>
      </c>
    </row>
    <row r="14660">
      <c r="B14660" s="1">
        <v>23.0</v>
      </c>
    </row>
    <row r="14661">
      <c r="B14661" s="1">
        <v>24.0</v>
      </c>
    </row>
    <row r="14662">
      <c r="B14662" s="1">
        <v>25.0</v>
      </c>
    </row>
    <row r="14663">
      <c r="B14663" s="1">
        <v>26.0</v>
      </c>
    </row>
    <row r="14664">
      <c r="B14664" s="1">
        <v>27.0</v>
      </c>
    </row>
    <row r="14665">
      <c r="B14665" s="1">
        <v>28.0</v>
      </c>
    </row>
    <row r="14666">
      <c r="B14666" s="1">
        <v>29.0</v>
      </c>
    </row>
    <row r="14667">
      <c r="B14667" s="1">
        <v>30.0</v>
      </c>
    </row>
    <row r="14668">
      <c r="B14668" s="1">
        <v>31.0</v>
      </c>
    </row>
    <row r="14669">
      <c r="B14669" s="1">
        <v>2.0</v>
      </c>
    </row>
    <row r="14670">
      <c r="B14670" s="1">
        <v>3.0</v>
      </c>
    </row>
    <row r="14671">
      <c r="B14671" s="1">
        <v>17.0</v>
      </c>
    </row>
    <row r="14672">
      <c r="B14672" s="1">
        <v>29.0</v>
      </c>
    </row>
    <row r="14673">
      <c r="B14673" s="1">
        <v>23.0</v>
      </c>
    </row>
    <row r="14674">
      <c r="B14674" s="1">
        <v>24.0</v>
      </c>
    </row>
    <row r="14675">
      <c r="B14675" s="1">
        <v>18.0</v>
      </c>
    </row>
    <row r="14676">
      <c r="B14676" s="1">
        <v>19.0</v>
      </c>
    </row>
    <row r="14677">
      <c r="B14677" s="1">
        <v>20.0</v>
      </c>
    </row>
    <row r="14678">
      <c r="B14678" s="1">
        <v>21.0</v>
      </c>
    </row>
    <row r="14679">
      <c r="B14679" s="1">
        <v>22.0</v>
      </c>
    </row>
    <row r="14680">
      <c r="B14680" s="1">
        <v>23.0</v>
      </c>
    </row>
    <row r="14681">
      <c r="B14681" s="1">
        <v>24.0</v>
      </c>
    </row>
    <row r="14682">
      <c r="B14682" s="1">
        <v>25.0</v>
      </c>
    </row>
    <row r="14683">
      <c r="B14683" s="1">
        <v>26.0</v>
      </c>
    </row>
    <row r="14684">
      <c r="B14684" s="1">
        <v>27.0</v>
      </c>
    </row>
    <row r="14685">
      <c r="B14685" s="1">
        <v>28.0</v>
      </c>
    </row>
    <row r="14686">
      <c r="B14686" s="1">
        <v>29.0</v>
      </c>
    </row>
    <row r="14687">
      <c r="B14687" s="1">
        <v>30.0</v>
      </c>
    </row>
    <row r="14688">
      <c r="B14688" s="1">
        <v>1.0</v>
      </c>
    </row>
    <row r="14689">
      <c r="B14689" s="1">
        <v>2.0</v>
      </c>
    </row>
    <row r="14690">
      <c r="B14690" s="1">
        <v>3.0</v>
      </c>
    </row>
    <row r="14691">
      <c r="B14691" s="1">
        <v>4.0</v>
      </c>
    </row>
    <row r="14692">
      <c r="B14692" s="1">
        <v>5.0</v>
      </c>
    </row>
    <row r="14693">
      <c r="B14693" s="1">
        <v>6.0</v>
      </c>
    </row>
    <row r="14694">
      <c r="B14694" s="1">
        <v>7.0</v>
      </c>
    </row>
    <row r="14695">
      <c r="B14695" s="1">
        <v>8.0</v>
      </c>
    </row>
    <row r="14696">
      <c r="B14696" s="1">
        <v>9.0</v>
      </c>
    </row>
    <row r="14697">
      <c r="B14697" s="1">
        <v>10.0</v>
      </c>
    </row>
    <row r="14698">
      <c r="B14698" s="1">
        <v>11.0</v>
      </c>
    </row>
    <row r="14699">
      <c r="B14699" s="1">
        <v>12.0</v>
      </c>
    </row>
    <row r="14700">
      <c r="B14700" s="1">
        <v>17.0</v>
      </c>
    </row>
    <row r="14701">
      <c r="B14701" s="1">
        <v>14.0</v>
      </c>
    </row>
    <row r="14702">
      <c r="B14702" s="1">
        <v>15.0</v>
      </c>
    </row>
    <row r="14703">
      <c r="B14703" s="1">
        <v>16.0</v>
      </c>
    </row>
    <row r="14704">
      <c r="B14704" s="1">
        <v>27.0</v>
      </c>
    </row>
    <row r="14705">
      <c r="B14705" s="1">
        <v>21.0</v>
      </c>
    </row>
    <row r="14706">
      <c r="B14706" s="1">
        <v>21.0</v>
      </c>
    </row>
    <row r="14707">
      <c r="B14707" s="1">
        <v>16.0</v>
      </c>
    </row>
    <row r="14708">
      <c r="B14708" s="1">
        <v>20.0</v>
      </c>
    </row>
    <row r="14709">
      <c r="B14709" s="1">
        <v>20.0</v>
      </c>
    </row>
    <row r="14710">
      <c r="B14710" s="1">
        <v>5.0</v>
      </c>
    </row>
    <row r="14711">
      <c r="B14711" s="1">
        <v>6.0</v>
      </c>
    </row>
    <row r="14712">
      <c r="B14712" s="1">
        <v>17.0</v>
      </c>
    </row>
    <row r="14713">
      <c r="B14713" s="1">
        <v>18.0</v>
      </c>
    </row>
    <row r="14714">
      <c r="B14714" s="1">
        <v>19.0</v>
      </c>
    </row>
    <row r="14715">
      <c r="B14715" s="1">
        <v>29.0</v>
      </c>
    </row>
    <row r="14716">
      <c r="B14716" s="1">
        <v>14.0</v>
      </c>
    </row>
    <row r="14717">
      <c r="B14717" s="1">
        <v>3.0</v>
      </c>
    </row>
    <row r="14718">
      <c r="B14718" s="1">
        <v>14.0</v>
      </c>
    </row>
    <row r="14719">
      <c r="B14719" s="1">
        <v>15.0</v>
      </c>
    </row>
    <row r="14720">
      <c r="B14720" s="1">
        <v>20.0</v>
      </c>
    </row>
    <row r="14721">
      <c r="B14721" s="1">
        <v>4.0</v>
      </c>
    </row>
    <row r="14722">
      <c r="B14722" s="1">
        <v>5.0</v>
      </c>
    </row>
    <row r="14723">
      <c r="B14723" s="1">
        <v>23.0</v>
      </c>
    </row>
    <row r="14724">
      <c r="B14724" s="1">
        <v>2.0</v>
      </c>
    </row>
    <row r="14725">
      <c r="B14725" s="1">
        <v>18.0</v>
      </c>
    </row>
    <row r="14726">
      <c r="B14726" s="1">
        <v>21.0</v>
      </c>
    </row>
    <row r="14727">
      <c r="B14727" s="1">
        <v>5.0</v>
      </c>
    </row>
    <row r="14728">
      <c r="B14728" s="1">
        <v>6.0</v>
      </c>
    </row>
    <row r="14729">
      <c r="B14729" s="1">
        <v>14.0</v>
      </c>
    </row>
    <row r="14730">
      <c r="B14730" s="1">
        <v>15.0</v>
      </c>
    </row>
    <row r="14731">
      <c r="B14731" s="1">
        <v>16.0</v>
      </c>
    </row>
    <row r="14732">
      <c r="B14732" s="1">
        <v>17.0</v>
      </c>
    </row>
    <row r="14733">
      <c r="B14733" s="1">
        <v>18.0</v>
      </c>
    </row>
    <row r="14734">
      <c r="B14734" s="1">
        <v>19.0</v>
      </c>
    </row>
    <row r="14735">
      <c r="B14735" s="1">
        <v>20.0</v>
      </c>
    </row>
    <row r="14736">
      <c r="B14736" s="1">
        <v>21.0</v>
      </c>
    </row>
    <row r="14737">
      <c r="B14737" s="1">
        <v>22.0</v>
      </c>
    </row>
    <row r="14738">
      <c r="B14738" s="1">
        <v>23.0</v>
      </c>
    </row>
    <row r="14739">
      <c r="B14739" s="1">
        <v>24.0</v>
      </c>
    </row>
    <row r="14740">
      <c r="B14740" s="1">
        <v>25.0</v>
      </c>
    </row>
    <row r="14741">
      <c r="B14741" s="1">
        <v>26.0</v>
      </c>
    </row>
    <row r="14742">
      <c r="B14742" s="1">
        <v>27.0</v>
      </c>
    </row>
    <row r="14743">
      <c r="B14743" s="1">
        <v>28.0</v>
      </c>
    </row>
    <row r="14744">
      <c r="B14744" s="1">
        <v>29.0</v>
      </c>
    </row>
    <row r="14745">
      <c r="B14745" s="1">
        <v>30.0</v>
      </c>
    </row>
    <row r="14746">
      <c r="B14746" s="1">
        <v>15.0</v>
      </c>
    </row>
    <row r="14747">
      <c r="B14747" s="1">
        <v>18.0</v>
      </c>
    </row>
    <row r="14748">
      <c r="B14748" s="1">
        <v>19.0</v>
      </c>
    </row>
    <row r="14749">
      <c r="B14749" s="1">
        <v>20.0</v>
      </c>
    </row>
    <row r="14750">
      <c r="B14750" s="1">
        <v>21.0</v>
      </c>
    </row>
    <row r="14751">
      <c r="B14751" s="1">
        <v>22.0</v>
      </c>
    </row>
    <row r="14752">
      <c r="B14752" s="1">
        <v>23.0</v>
      </c>
    </row>
    <row r="14753">
      <c r="B14753" s="1">
        <v>24.0</v>
      </c>
    </row>
    <row r="14754">
      <c r="B14754" s="1">
        <v>25.0</v>
      </c>
    </row>
    <row r="14755">
      <c r="B14755" s="1">
        <v>26.0</v>
      </c>
    </row>
    <row r="14756">
      <c r="B14756" s="1">
        <v>27.0</v>
      </c>
    </row>
    <row r="14757">
      <c r="B14757" s="1">
        <v>28.0</v>
      </c>
    </row>
    <row r="14758">
      <c r="B14758" s="1">
        <v>29.0</v>
      </c>
    </row>
    <row r="14759">
      <c r="B14759" s="1">
        <v>30.0</v>
      </c>
    </row>
    <row r="14760">
      <c r="B14760" s="1">
        <v>31.0</v>
      </c>
    </row>
    <row r="14761">
      <c r="B14761" s="1">
        <v>25.0</v>
      </c>
    </row>
    <row r="14762">
      <c r="B14762" s="1">
        <v>7.0</v>
      </c>
    </row>
    <row r="14763">
      <c r="B14763" s="1">
        <v>3.0</v>
      </c>
    </row>
    <row r="14764">
      <c r="B14764" s="1">
        <v>4.0</v>
      </c>
    </row>
    <row r="14765">
      <c r="B14765" s="1">
        <v>4.0</v>
      </c>
    </row>
    <row r="14766">
      <c r="B14766" s="1">
        <v>3.0</v>
      </c>
    </row>
    <row r="14767">
      <c r="B14767" s="1">
        <v>4.0</v>
      </c>
    </row>
    <row r="14768">
      <c r="B14768" s="1">
        <v>4.0</v>
      </c>
    </row>
    <row r="14769">
      <c r="B14769" s="1">
        <v>5.0</v>
      </c>
    </row>
    <row r="14770">
      <c r="B14770" s="1">
        <v>6.0</v>
      </c>
    </row>
    <row r="14771">
      <c r="B14771" s="1">
        <v>5.0</v>
      </c>
    </row>
    <row r="14772">
      <c r="B14772" s="1">
        <v>6.0</v>
      </c>
    </row>
    <row r="14773">
      <c r="B14773" s="1">
        <v>11.0</v>
      </c>
    </row>
    <row r="14774">
      <c r="B14774" s="1">
        <v>12.0</v>
      </c>
    </row>
    <row r="14775">
      <c r="B14775" s="1">
        <v>11.0</v>
      </c>
    </row>
    <row r="14776">
      <c r="B14776" s="1">
        <v>4.0</v>
      </c>
    </row>
    <row r="14777">
      <c r="B14777" s="1">
        <v>6.0</v>
      </c>
    </row>
    <row r="14778">
      <c r="B14778" s="1">
        <v>25.0</v>
      </c>
    </row>
    <row r="14779">
      <c r="B14779" s="1">
        <v>26.0</v>
      </c>
    </row>
    <row r="14780">
      <c r="B14780" s="1">
        <v>8.0</v>
      </c>
    </row>
    <row r="14781">
      <c r="B14781" s="1">
        <v>11.0</v>
      </c>
    </row>
    <row r="14782">
      <c r="B14782" s="1">
        <v>12.0</v>
      </c>
    </row>
    <row r="14783">
      <c r="B14783" s="1">
        <v>13.0</v>
      </c>
    </row>
    <row r="14784">
      <c r="B14784" s="1">
        <v>15.0</v>
      </c>
    </row>
    <row r="14785">
      <c r="B14785" s="1">
        <v>16.0</v>
      </c>
    </row>
    <row r="14786">
      <c r="B14786" s="1">
        <v>17.0</v>
      </c>
    </row>
    <row r="14787">
      <c r="B14787" s="1">
        <v>18.0</v>
      </c>
    </row>
    <row r="14788">
      <c r="B14788" s="1">
        <v>19.0</v>
      </c>
    </row>
    <row r="14789">
      <c r="B14789" s="1">
        <v>20.0</v>
      </c>
    </row>
    <row r="14790">
      <c r="B14790" s="1">
        <v>21.0</v>
      </c>
    </row>
    <row r="14791">
      <c r="B14791" s="1">
        <v>22.0</v>
      </c>
    </row>
    <row r="14792">
      <c r="B14792" s="1">
        <v>23.0</v>
      </c>
    </row>
    <row r="14793">
      <c r="B14793" s="1">
        <v>24.0</v>
      </c>
    </row>
    <row r="14794">
      <c r="B14794" s="1">
        <v>25.0</v>
      </c>
    </row>
    <row r="14795">
      <c r="B14795" s="1">
        <v>26.0</v>
      </c>
    </row>
    <row r="14796">
      <c r="B14796" s="1">
        <v>27.0</v>
      </c>
    </row>
    <row r="14797">
      <c r="B14797" s="1">
        <v>28.0</v>
      </c>
    </row>
    <row r="14798">
      <c r="B14798" s="1">
        <v>29.0</v>
      </c>
    </row>
    <row r="14799">
      <c r="B14799" s="1">
        <v>30.0</v>
      </c>
    </row>
    <row r="14800">
      <c r="B14800" s="1">
        <v>31.0</v>
      </c>
    </row>
    <row r="14801">
      <c r="B14801" s="1">
        <v>14.0</v>
      </c>
    </row>
    <row r="14802">
      <c r="B14802" s="1">
        <v>17.0</v>
      </c>
    </row>
    <row r="14803">
      <c r="B14803" s="1">
        <v>8.0</v>
      </c>
    </row>
    <row r="14804">
      <c r="B14804" s="1">
        <v>3.0</v>
      </c>
    </row>
    <row r="14805">
      <c r="B14805" s="1">
        <v>7.0</v>
      </c>
    </row>
    <row r="14806">
      <c r="B14806" s="1">
        <v>2.0</v>
      </c>
    </row>
    <row r="14807">
      <c r="B14807" s="1">
        <v>25.0</v>
      </c>
    </row>
    <row r="14808">
      <c r="B14808" s="1">
        <v>26.0</v>
      </c>
    </row>
    <row r="14809">
      <c r="B14809" s="1">
        <v>27.0</v>
      </c>
    </row>
    <row r="14810">
      <c r="B14810" s="1">
        <v>1.0</v>
      </c>
    </row>
    <row r="14811">
      <c r="B14811" s="1">
        <v>4.0</v>
      </c>
    </row>
    <row r="14812">
      <c r="B14812" s="1">
        <v>3.0</v>
      </c>
    </row>
    <row r="14813">
      <c r="B14813" s="1">
        <v>14.0</v>
      </c>
    </row>
    <row r="14814">
      <c r="B14814" s="1">
        <v>15.0</v>
      </c>
    </row>
    <row r="14815">
      <c r="B14815" s="1">
        <v>16.0</v>
      </c>
    </row>
    <row r="14816">
      <c r="B14816" s="1">
        <v>17.0</v>
      </c>
    </row>
    <row r="14817">
      <c r="B14817" s="1">
        <v>4.0</v>
      </c>
    </row>
    <row r="14818">
      <c r="B14818" s="1">
        <v>5.0</v>
      </c>
    </row>
    <row r="14819">
      <c r="B14819" s="1">
        <v>24.0</v>
      </c>
    </row>
    <row r="14820">
      <c r="B14820" s="1">
        <v>8.0</v>
      </c>
    </row>
    <row r="14821">
      <c r="B14821" s="1">
        <v>9.0</v>
      </c>
    </row>
    <row r="14822">
      <c r="B14822" s="1">
        <v>10.0</v>
      </c>
    </row>
    <row r="14823">
      <c r="B14823" s="1">
        <v>11.0</v>
      </c>
    </row>
    <row r="14824">
      <c r="B14824" s="1">
        <v>12.0</v>
      </c>
    </row>
    <row r="14825">
      <c r="B14825" s="1">
        <v>13.0</v>
      </c>
    </row>
    <row r="14826">
      <c r="B14826" s="1">
        <v>16.0</v>
      </c>
    </row>
    <row r="14827">
      <c r="B14827" s="1">
        <v>17.0</v>
      </c>
    </row>
    <row r="14828">
      <c r="B14828" s="1">
        <v>18.0</v>
      </c>
    </row>
    <row r="14829">
      <c r="B14829" s="1">
        <v>19.0</v>
      </c>
    </row>
    <row r="14830">
      <c r="B14830" s="1">
        <v>20.0</v>
      </c>
    </row>
    <row r="14831">
      <c r="B14831" s="1">
        <v>21.0</v>
      </c>
    </row>
    <row r="14832">
      <c r="B14832" s="1">
        <v>22.0</v>
      </c>
    </row>
    <row r="14833">
      <c r="B14833" s="1">
        <v>23.0</v>
      </c>
    </row>
    <row r="14834">
      <c r="B14834" s="1">
        <v>24.0</v>
      </c>
    </row>
    <row r="14835">
      <c r="B14835" s="1">
        <v>25.0</v>
      </c>
    </row>
    <row r="14836">
      <c r="B14836" s="1">
        <v>26.0</v>
      </c>
    </row>
    <row r="14837">
      <c r="B14837" s="1">
        <v>27.0</v>
      </c>
    </row>
    <row r="14838">
      <c r="B14838" s="1">
        <v>28.0</v>
      </c>
    </row>
    <row r="14839">
      <c r="B14839" s="1">
        <v>25.0</v>
      </c>
    </row>
    <row r="14840">
      <c r="B14840" s="1">
        <v>14.0</v>
      </c>
    </row>
    <row r="14841">
      <c r="B14841" s="1">
        <v>20.0</v>
      </c>
    </row>
    <row r="14842">
      <c r="B14842" s="1">
        <v>12.0</v>
      </c>
    </row>
    <row r="14843">
      <c r="B14843" s="1">
        <v>13.0</v>
      </c>
    </row>
    <row r="14844">
      <c r="B14844" s="1">
        <v>15.0</v>
      </c>
    </row>
    <row r="14845">
      <c r="B14845" s="1">
        <v>16.0</v>
      </c>
    </row>
    <row r="14846">
      <c r="B14846" s="1">
        <v>17.0</v>
      </c>
    </row>
    <row r="14847">
      <c r="B14847" s="1">
        <v>18.0</v>
      </c>
    </row>
    <row r="14848">
      <c r="B14848" s="1">
        <v>19.0</v>
      </c>
    </row>
    <row r="14849">
      <c r="B14849" s="1">
        <v>20.0</v>
      </c>
    </row>
    <row r="14850">
      <c r="B14850" s="1">
        <v>21.0</v>
      </c>
    </row>
    <row r="14851">
      <c r="B14851" s="1">
        <v>22.0</v>
      </c>
    </row>
    <row r="14852">
      <c r="B14852" s="1">
        <v>23.0</v>
      </c>
    </row>
    <row r="14853">
      <c r="B14853" s="1">
        <v>24.0</v>
      </c>
    </row>
    <row r="14854">
      <c r="B14854" s="1">
        <v>25.0</v>
      </c>
    </row>
    <row r="14855">
      <c r="B14855" s="1">
        <v>26.0</v>
      </c>
    </row>
    <row r="14856">
      <c r="B14856" s="1">
        <v>27.0</v>
      </c>
    </row>
    <row r="14857">
      <c r="B14857" s="1">
        <v>28.0</v>
      </c>
    </row>
    <row r="14858">
      <c r="B14858" s="1">
        <v>29.0</v>
      </c>
    </row>
    <row r="14859">
      <c r="B14859" s="1">
        <v>30.0</v>
      </c>
    </row>
    <row r="14860">
      <c r="B14860" s="1">
        <v>31.0</v>
      </c>
    </row>
    <row r="14861">
      <c r="B14861" s="1">
        <v>4.0</v>
      </c>
    </row>
    <row r="14862">
      <c r="B14862" s="1">
        <v>3.0</v>
      </c>
    </row>
    <row r="14863">
      <c r="B14863" s="1">
        <v>8.0</v>
      </c>
    </row>
    <row r="14864">
      <c r="B14864" s="1">
        <v>9.0</v>
      </c>
    </row>
    <row r="14865">
      <c r="B14865" s="1">
        <v>6.0</v>
      </c>
    </row>
    <row r="14866">
      <c r="B14866" s="1">
        <v>7.0</v>
      </c>
    </row>
    <row r="14867">
      <c r="B14867" s="1">
        <v>4.0</v>
      </c>
    </row>
    <row r="14868">
      <c r="B14868" s="1">
        <v>27.0</v>
      </c>
    </row>
    <row r="14869">
      <c r="B14869" s="1">
        <v>28.0</v>
      </c>
    </row>
    <row r="14870">
      <c r="B14870" s="1">
        <v>29.0</v>
      </c>
    </row>
    <row r="14871">
      <c r="B14871" s="1">
        <v>2.0</v>
      </c>
    </row>
    <row r="14872">
      <c r="B14872" s="1">
        <v>1.0</v>
      </c>
    </row>
    <row r="14873">
      <c r="B14873" s="1">
        <v>7.0</v>
      </c>
    </row>
    <row r="14874">
      <c r="B14874" s="1">
        <v>18.0</v>
      </c>
    </row>
    <row r="14875">
      <c r="B14875" s="1">
        <v>30.0</v>
      </c>
    </row>
    <row r="14876">
      <c r="B14876" s="1">
        <v>1.0</v>
      </c>
    </row>
    <row r="14877">
      <c r="B14877" s="1">
        <v>2.0</v>
      </c>
    </row>
    <row r="14878">
      <c r="B14878" s="1">
        <v>6.0</v>
      </c>
    </row>
    <row r="14879">
      <c r="B14879" s="1">
        <v>22.0</v>
      </c>
    </row>
    <row r="14880">
      <c r="B14880" s="1">
        <v>4.0</v>
      </c>
    </row>
    <row r="14881">
      <c r="B14881" s="1">
        <v>1.0</v>
      </c>
    </row>
    <row r="14882">
      <c r="B14882" s="1">
        <v>2.0</v>
      </c>
    </row>
    <row r="14883">
      <c r="B14883" s="1">
        <v>3.0</v>
      </c>
    </row>
    <row r="14884">
      <c r="B14884" s="1">
        <v>7.0</v>
      </c>
    </row>
    <row r="14885">
      <c r="B14885" s="1">
        <v>6.0</v>
      </c>
    </row>
    <row r="14886">
      <c r="B14886" s="1">
        <v>7.0</v>
      </c>
    </row>
    <row r="14887">
      <c r="B14887" s="1">
        <v>7.0</v>
      </c>
    </row>
    <row r="14888">
      <c r="B14888" s="1">
        <v>7.0</v>
      </c>
    </row>
    <row r="14889">
      <c r="B14889" s="1">
        <v>7.0</v>
      </c>
    </row>
    <row r="14890">
      <c r="B14890" s="1">
        <v>15.0</v>
      </c>
    </row>
    <row r="14891">
      <c r="B14891" s="1">
        <v>25.0</v>
      </c>
    </row>
    <row r="14892">
      <c r="B14892" s="1">
        <v>14.0</v>
      </c>
    </row>
    <row r="14893">
      <c r="B14893" s="1">
        <v>7.0</v>
      </c>
    </row>
    <row r="14894">
      <c r="B14894" s="1">
        <v>16.0</v>
      </c>
    </row>
    <row r="14895">
      <c r="B14895" s="1">
        <v>17.0</v>
      </c>
    </row>
    <row r="14896">
      <c r="B14896" s="1">
        <v>16.0</v>
      </c>
    </row>
    <row r="14897">
      <c r="B14897" s="1">
        <v>17.0</v>
      </c>
    </row>
    <row r="14898">
      <c r="B14898" s="1">
        <v>18.0</v>
      </c>
    </row>
    <row r="14899">
      <c r="B14899" s="1">
        <v>19.0</v>
      </c>
    </row>
    <row r="14900">
      <c r="B14900" s="1">
        <v>20.0</v>
      </c>
    </row>
    <row r="14901">
      <c r="B14901" s="1">
        <v>21.0</v>
      </c>
    </row>
    <row r="14902">
      <c r="B14902" s="1">
        <v>22.0</v>
      </c>
    </row>
    <row r="14903">
      <c r="B14903" s="1">
        <v>23.0</v>
      </c>
    </row>
    <row r="14904">
      <c r="B14904" s="1">
        <v>8.0</v>
      </c>
    </row>
    <row r="14905">
      <c r="B14905" s="1">
        <v>9.0</v>
      </c>
    </row>
    <row r="14906">
      <c r="B14906" s="1">
        <v>10.0</v>
      </c>
    </row>
    <row r="14907">
      <c r="B14907" s="1">
        <v>11.0</v>
      </c>
    </row>
    <row r="14908">
      <c r="B14908" s="1">
        <v>12.0</v>
      </c>
    </row>
    <row r="14909">
      <c r="B14909" s="1">
        <v>13.0</v>
      </c>
    </row>
    <row r="14910">
      <c r="B14910" s="1">
        <v>14.0</v>
      </c>
    </row>
    <row r="14911">
      <c r="B14911" s="1">
        <v>16.0</v>
      </c>
    </row>
    <row r="14912">
      <c r="B14912" s="1">
        <v>17.0</v>
      </c>
    </row>
    <row r="14913">
      <c r="B14913" s="1">
        <v>18.0</v>
      </c>
    </row>
    <row r="14914">
      <c r="B14914" s="1">
        <v>19.0</v>
      </c>
    </row>
    <row r="14915">
      <c r="B14915" s="1">
        <v>20.0</v>
      </c>
    </row>
    <row r="14916">
      <c r="B14916" s="1">
        <v>21.0</v>
      </c>
    </row>
    <row r="14917">
      <c r="B14917" s="1">
        <v>22.0</v>
      </c>
    </row>
    <row r="14918">
      <c r="B14918" s="1">
        <v>23.0</v>
      </c>
    </row>
    <row r="14919">
      <c r="B14919" s="1">
        <v>24.0</v>
      </c>
    </row>
    <row r="14920">
      <c r="B14920" s="1">
        <v>25.0</v>
      </c>
    </row>
    <row r="14921">
      <c r="B14921" s="1">
        <v>26.0</v>
      </c>
    </row>
    <row r="14922">
      <c r="B14922" s="1">
        <v>27.0</v>
      </c>
    </row>
    <row r="14923">
      <c r="B14923" s="1">
        <v>28.0</v>
      </c>
    </row>
    <row r="14924">
      <c r="B14924" s="1">
        <v>29.0</v>
      </c>
    </row>
    <row r="14925">
      <c r="B14925" s="1">
        <v>30.0</v>
      </c>
    </row>
    <row r="14926">
      <c r="B14926" s="1">
        <v>6.0</v>
      </c>
    </row>
    <row r="14927">
      <c r="B14927" s="1">
        <v>15.0</v>
      </c>
    </row>
    <row r="14928">
      <c r="B14928" s="1">
        <v>17.0</v>
      </c>
    </row>
    <row r="14929">
      <c r="B14929" s="1">
        <v>8.0</v>
      </c>
    </row>
    <row r="14930">
      <c r="B14930" s="1">
        <v>9.0</v>
      </c>
    </row>
    <row r="14931">
      <c r="B14931" s="1">
        <v>10.0</v>
      </c>
    </row>
    <row r="14932">
      <c r="B14932" s="1">
        <v>11.0</v>
      </c>
    </row>
    <row r="14933">
      <c r="B14933" s="1">
        <v>12.0</v>
      </c>
    </row>
    <row r="14934">
      <c r="B14934" s="1">
        <v>13.0</v>
      </c>
    </row>
    <row r="14935">
      <c r="B14935" s="1">
        <v>15.0</v>
      </c>
    </row>
    <row r="14936">
      <c r="B14936" s="1">
        <v>16.0</v>
      </c>
    </row>
    <row r="14937">
      <c r="B14937" s="1">
        <v>17.0</v>
      </c>
    </row>
    <row r="14938">
      <c r="B14938" s="1">
        <v>18.0</v>
      </c>
    </row>
    <row r="14939">
      <c r="B14939" s="1">
        <v>19.0</v>
      </c>
    </row>
    <row r="14940">
      <c r="B14940" s="1">
        <v>20.0</v>
      </c>
    </row>
    <row r="14941">
      <c r="B14941" s="1">
        <v>21.0</v>
      </c>
    </row>
    <row r="14942">
      <c r="B14942" s="1">
        <v>22.0</v>
      </c>
    </row>
    <row r="14943">
      <c r="B14943" s="1">
        <v>23.0</v>
      </c>
    </row>
    <row r="14944">
      <c r="B14944" s="1">
        <v>24.0</v>
      </c>
    </row>
    <row r="14945">
      <c r="B14945" s="1">
        <v>25.0</v>
      </c>
    </row>
    <row r="14946">
      <c r="B14946" s="1">
        <v>26.0</v>
      </c>
    </row>
    <row r="14947">
      <c r="B14947" s="1">
        <v>27.0</v>
      </c>
    </row>
    <row r="14948">
      <c r="B14948" s="1">
        <v>28.0</v>
      </c>
    </row>
    <row r="14949">
      <c r="B14949" s="1">
        <v>29.0</v>
      </c>
    </row>
    <row r="14950">
      <c r="B14950" s="1">
        <v>9.0</v>
      </c>
    </row>
    <row r="14951">
      <c r="B14951" s="1">
        <v>2.0</v>
      </c>
    </row>
    <row r="14952">
      <c r="B14952" s="1">
        <v>15.0</v>
      </c>
    </row>
    <row r="14953">
      <c r="B14953" s="1">
        <v>18.0</v>
      </c>
    </row>
    <row r="14954">
      <c r="B14954" s="1">
        <v>4.0</v>
      </c>
    </row>
    <row r="14955">
      <c r="B14955" s="1">
        <v>2.0</v>
      </c>
    </row>
    <row r="14956">
      <c r="B14956" s="1">
        <v>7.0</v>
      </c>
    </row>
    <row r="14957">
      <c r="B14957" s="1">
        <v>14.0</v>
      </c>
    </row>
    <row r="14958">
      <c r="B14958" s="1">
        <v>15.0</v>
      </c>
    </row>
    <row r="14959">
      <c r="B14959" s="1">
        <v>16.0</v>
      </c>
    </row>
    <row r="14960">
      <c r="B14960" s="1">
        <v>17.0</v>
      </c>
    </row>
    <row r="14961">
      <c r="B14961" s="1">
        <v>18.0</v>
      </c>
    </row>
    <row r="14962">
      <c r="B14962" s="1">
        <v>17.0</v>
      </c>
    </row>
    <row r="14963">
      <c r="B14963" s="1">
        <v>18.0</v>
      </c>
    </row>
    <row r="14964">
      <c r="B14964" s="1">
        <v>19.0</v>
      </c>
    </row>
    <row r="14965">
      <c r="B14965" s="1">
        <v>19.0</v>
      </c>
    </row>
    <row r="14966">
      <c r="B14966" s="1">
        <v>20.0</v>
      </c>
    </row>
    <row r="14967">
      <c r="B14967" s="1">
        <v>28.0</v>
      </c>
    </row>
    <row r="14968">
      <c r="B14968" s="1">
        <v>29.0</v>
      </c>
    </row>
    <row r="14969">
      <c r="B14969" s="1">
        <v>30.0</v>
      </c>
    </row>
    <row r="14970">
      <c r="B14970" s="1">
        <v>1.0</v>
      </c>
    </row>
    <row r="14971">
      <c r="B14971" s="1">
        <v>2.0</v>
      </c>
    </row>
    <row r="14972">
      <c r="B14972" s="1">
        <v>6.0</v>
      </c>
    </row>
    <row r="14973">
      <c r="B14973" s="1">
        <v>15.0</v>
      </c>
    </row>
    <row r="14974">
      <c r="B14974" s="1">
        <v>14.0</v>
      </c>
    </row>
    <row r="14975">
      <c r="B14975" s="1">
        <v>24.0</v>
      </c>
    </row>
    <row r="14976">
      <c r="B14976" s="1">
        <v>25.0</v>
      </c>
    </row>
    <row r="14977">
      <c r="B14977" s="1">
        <v>26.0</v>
      </c>
    </row>
    <row r="14978">
      <c r="B14978" s="1">
        <v>23.0</v>
      </c>
    </row>
    <row r="14979">
      <c r="B14979" s="1">
        <v>11.0</v>
      </c>
    </row>
    <row r="14980">
      <c r="B14980" s="1">
        <v>12.0</v>
      </c>
    </row>
    <row r="14981">
      <c r="B14981" s="1">
        <v>13.0</v>
      </c>
    </row>
    <row r="14982">
      <c r="B14982" s="1">
        <v>30.0</v>
      </c>
    </row>
    <row r="14983">
      <c r="B14983" s="1">
        <v>31.0</v>
      </c>
    </row>
    <row r="14984">
      <c r="B14984" s="1">
        <v>27.0</v>
      </c>
    </row>
    <row r="14985">
      <c r="B14985" s="1">
        <v>25.0</v>
      </c>
    </row>
    <row r="14986">
      <c r="B14986" s="1">
        <v>14.0</v>
      </c>
    </row>
    <row r="14987">
      <c r="B14987" s="1">
        <v>21.0</v>
      </c>
    </row>
    <row r="14988">
      <c r="B14988" s="1">
        <v>22.0</v>
      </c>
    </row>
    <row r="14989">
      <c r="B14989" s="1">
        <v>15.0</v>
      </c>
    </row>
    <row r="14990">
      <c r="B14990" s="1">
        <v>24.0</v>
      </c>
    </row>
    <row r="14991">
      <c r="B14991" s="1">
        <v>25.0</v>
      </c>
    </row>
    <row r="14992">
      <c r="B14992" s="1">
        <v>29.0</v>
      </c>
    </row>
    <row r="14993">
      <c r="B14993" s="1">
        <v>24.0</v>
      </c>
    </row>
    <row r="14994">
      <c r="B14994" s="1">
        <v>26.0</v>
      </c>
    </row>
    <row r="14995">
      <c r="B14995" s="1">
        <v>10.0</v>
      </c>
    </row>
    <row r="14996">
      <c r="B14996" s="1">
        <v>11.0</v>
      </c>
    </row>
    <row r="14997">
      <c r="B14997" s="1">
        <v>12.0</v>
      </c>
    </row>
    <row r="14998">
      <c r="B14998" s="1">
        <v>14.0</v>
      </c>
    </row>
    <row r="14999">
      <c r="B14999" s="1">
        <v>15.0</v>
      </c>
    </row>
    <row r="15000">
      <c r="B15000" s="1">
        <v>25.0</v>
      </c>
    </row>
    <row r="15001">
      <c r="B15001" s="1">
        <v>5.0</v>
      </c>
    </row>
    <row r="15002">
      <c r="B15002" s="1">
        <v>14.0</v>
      </c>
    </row>
    <row r="15003">
      <c r="B15003" s="1">
        <v>15.0</v>
      </c>
    </row>
    <row r="15004">
      <c r="B15004" s="1">
        <v>16.0</v>
      </c>
    </row>
    <row r="15005">
      <c r="B15005" s="1">
        <v>17.0</v>
      </c>
    </row>
    <row r="15006">
      <c r="B15006" s="1">
        <v>18.0</v>
      </c>
    </row>
    <row r="15007">
      <c r="B15007" s="1">
        <v>19.0</v>
      </c>
    </row>
    <row r="15008">
      <c r="B15008" s="1">
        <v>20.0</v>
      </c>
    </row>
    <row r="15009">
      <c r="B15009" s="1">
        <v>21.0</v>
      </c>
    </row>
    <row r="15010">
      <c r="B15010" s="1">
        <v>22.0</v>
      </c>
    </row>
    <row r="15011">
      <c r="B15011" s="1">
        <v>23.0</v>
      </c>
    </row>
    <row r="15012">
      <c r="B15012" s="1">
        <v>24.0</v>
      </c>
    </row>
    <row r="15013">
      <c r="B15013" s="1">
        <v>25.0</v>
      </c>
    </row>
    <row r="15014">
      <c r="B15014" s="1">
        <v>26.0</v>
      </c>
    </row>
    <row r="15015">
      <c r="B15015" s="1">
        <v>27.0</v>
      </c>
    </row>
    <row r="15016">
      <c r="B15016" s="1">
        <v>28.0</v>
      </c>
    </row>
    <row r="15017">
      <c r="B15017" s="1">
        <v>29.0</v>
      </c>
    </row>
    <row r="15018">
      <c r="B15018" s="1">
        <v>12.0</v>
      </c>
    </row>
    <row r="15019">
      <c r="B15019" s="1">
        <v>13.0</v>
      </c>
    </row>
    <row r="15020">
      <c r="B15020" s="1">
        <v>15.0</v>
      </c>
    </row>
    <row r="15021">
      <c r="B15021" s="1">
        <v>7.0</v>
      </c>
    </row>
    <row r="15022">
      <c r="B15022" s="1">
        <v>16.0</v>
      </c>
    </row>
    <row r="15023">
      <c r="B15023" s="1">
        <v>17.0</v>
      </c>
    </row>
    <row r="15024">
      <c r="B15024" s="1">
        <v>18.0</v>
      </c>
    </row>
    <row r="15025">
      <c r="B15025" s="1">
        <v>9.0</v>
      </c>
    </row>
    <row r="15026">
      <c r="B15026" s="1">
        <v>4.0</v>
      </c>
    </row>
    <row r="15027">
      <c r="B15027" s="1">
        <v>18.0</v>
      </c>
    </row>
    <row r="15028">
      <c r="B15028" s="1">
        <v>19.0</v>
      </c>
    </row>
    <row r="15029">
      <c r="B15029" s="1">
        <v>9.0</v>
      </c>
    </row>
    <row r="15030">
      <c r="B15030" s="1">
        <v>4.0</v>
      </c>
    </row>
    <row r="15031">
      <c r="B15031" s="1">
        <v>5.0</v>
      </c>
    </row>
    <row r="15032">
      <c r="B15032" s="1">
        <v>6.0</v>
      </c>
    </row>
    <row r="15033">
      <c r="B15033" s="1">
        <v>15.0</v>
      </c>
    </row>
    <row r="15034">
      <c r="B15034" s="1">
        <v>25.0</v>
      </c>
    </row>
    <row r="15035">
      <c r="B15035" s="1">
        <v>26.0</v>
      </c>
    </row>
    <row r="15036">
      <c r="B15036" s="1">
        <v>27.0</v>
      </c>
    </row>
    <row r="15037">
      <c r="B15037" s="1">
        <v>28.0</v>
      </c>
    </row>
    <row r="15038">
      <c r="B15038" s="1">
        <v>29.0</v>
      </c>
    </row>
    <row r="15039">
      <c r="B15039" s="1">
        <v>30.0</v>
      </c>
    </row>
    <row r="15040">
      <c r="B15040" s="1">
        <v>1.0</v>
      </c>
    </row>
    <row r="15041">
      <c r="B15041" s="1">
        <v>2.0</v>
      </c>
    </row>
    <row r="15042">
      <c r="B15042" s="1">
        <v>3.0</v>
      </c>
    </row>
    <row r="15043">
      <c r="B15043" s="1">
        <v>4.0</v>
      </c>
    </row>
    <row r="15044">
      <c r="B15044" s="1">
        <v>5.0</v>
      </c>
    </row>
    <row r="15045">
      <c r="B15045" s="1">
        <v>6.0</v>
      </c>
    </row>
    <row r="15046">
      <c r="B15046" s="1">
        <v>7.0</v>
      </c>
    </row>
    <row r="15047">
      <c r="B15047" s="1">
        <v>8.0</v>
      </c>
    </row>
    <row r="15048">
      <c r="B15048" s="1">
        <v>9.0</v>
      </c>
    </row>
    <row r="15049">
      <c r="B15049" s="1">
        <v>10.0</v>
      </c>
    </row>
    <row r="15050">
      <c r="B15050" s="1">
        <v>11.0</v>
      </c>
    </row>
    <row r="15051">
      <c r="B15051" s="1">
        <v>12.0</v>
      </c>
    </row>
    <row r="15052">
      <c r="B15052" s="1">
        <v>14.0</v>
      </c>
    </row>
    <row r="15053">
      <c r="B15053" s="1">
        <v>5.0</v>
      </c>
    </row>
    <row r="15054">
      <c r="B15054" s="1">
        <v>25.0</v>
      </c>
    </row>
    <row r="15055">
      <c r="B15055" s="1">
        <v>26.0</v>
      </c>
    </row>
    <row r="15056">
      <c r="B15056" s="1">
        <v>27.0</v>
      </c>
    </row>
    <row r="15057">
      <c r="B15057" s="1">
        <v>28.0</v>
      </c>
    </row>
    <row r="15058">
      <c r="B15058" s="1">
        <v>28.0</v>
      </c>
    </row>
    <row r="15059">
      <c r="B15059" s="1">
        <v>29.0</v>
      </c>
    </row>
    <row r="15060">
      <c r="B15060" s="1">
        <v>3.0</v>
      </c>
    </row>
    <row r="15061">
      <c r="B15061" s="1">
        <v>4.0</v>
      </c>
    </row>
    <row r="15062">
      <c r="B15062" s="1">
        <v>5.0</v>
      </c>
    </row>
    <row r="15063">
      <c r="B15063" s="1">
        <v>14.0</v>
      </c>
    </row>
    <row r="15064">
      <c r="B15064" s="1">
        <v>15.0</v>
      </c>
    </row>
    <row r="15065">
      <c r="B15065" s="1">
        <v>16.0</v>
      </c>
    </row>
    <row r="15066">
      <c r="B15066" s="1">
        <v>17.0</v>
      </c>
    </row>
    <row r="15067">
      <c r="B15067" s="1">
        <v>18.0</v>
      </c>
    </row>
    <row r="15068">
      <c r="B15068" s="1">
        <v>19.0</v>
      </c>
    </row>
    <row r="15069">
      <c r="B15069" s="1">
        <v>20.0</v>
      </c>
    </row>
    <row r="15070">
      <c r="B15070" s="1">
        <v>21.0</v>
      </c>
    </row>
    <row r="15071">
      <c r="B15071" s="1">
        <v>22.0</v>
      </c>
    </row>
    <row r="15072">
      <c r="B15072" s="1">
        <v>23.0</v>
      </c>
    </row>
    <row r="15073">
      <c r="B15073" s="1">
        <v>24.0</v>
      </c>
    </row>
    <row r="15074">
      <c r="B15074" s="1">
        <v>25.0</v>
      </c>
    </row>
    <row r="15075">
      <c r="B15075" s="1">
        <v>26.0</v>
      </c>
    </row>
    <row r="15076">
      <c r="B15076" s="1">
        <v>27.0</v>
      </c>
    </row>
    <row r="15077">
      <c r="B15077" s="1">
        <v>21.0</v>
      </c>
    </row>
    <row r="15078">
      <c r="B15078" s="1">
        <v>22.0</v>
      </c>
    </row>
    <row r="15079">
      <c r="B15079" s="1">
        <v>23.0</v>
      </c>
    </row>
    <row r="15080">
      <c r="B15080" s="1">
        <v>20.0</v>
      </c>
    </row>
    <row r="15081">
      <c r="B15081" s="1">
        <v>21.0</v>
      </c>
    </row>
    <row r="15082">
      <c r="B15082" s="1">
        <v>22.0</v>
      </c>
    </row>
    <row r="15083">
      <c r="B15083" s="1">
        <v>23.0</v>
      </c>
    </row>
    <row r="15084">
      <c r="B15084" s="1">
        <v>25.0</v>
      </c>
    </row>
    <row r="15085">
      <c r="B15085" s="1">
        <v>24.0</v>
      </c>
    </row>
    <row r="15086">
      <c r="B15086" s="1">
        <v>3.0</v>
      </c>
    </row>
    <row r="15087">
      <c r="B15087" s="1">
        <v>4.0</v>
      </c>
    </row>
    <row r="15088">
      <c r="B15088" s="1">
        <v>5.0</v>
      </c>
    </row>
    <row r="15089">
      <c r="B15089" s="1">
        <v>6.0</v>
      </c>
    </row>
    <row r="15090">
      <c r="B15090" s="1">
        <v>7.0</v>
      </c>
    </row>
    <row r="15091">
      <c r="B15091" s="1">
        <v>8.0</v>
      </c>
    </row>
    <row r="15092">
      <c r="B15092" s="1">
        <v>9.0</v>
      </c>
    </row>
    <row r="15093">
      <c r="B15093" s="1">
        <v>10.0</v>
      </c>
    </row>
    <row r="15094">
      <c r="B15094" s="1">
        <v>11.0</v>
      </c>
    </row>
    <row r="15095">
      <c r="B15095" s="1">
        <v>12.0</v>
      </c>
    </row>
    <row r="15096">
      <c r="B15096" s="1">
        <v>13.0</v>
      </c>
    </row>
    <row r="15097">
      <c r="B15097" s="1">
        <v>14.0</v>
      </c>
    </row>
    <row r="15098">
      <c r="B15098" s="1">
        <v>16.0</v>
      </c>
    </row>
    <row r="15099">
      <c r="B15099" s="1">
        <v>17.0</v>
      </c>
    </row>
    <row r="15100">
      <c r="B15100" s="1">
        <v>18.0</v>
      </c>
    </row>
    <row r="15101">
      <c r="B15101" s="1">
        <v>19.0</v>
      </c>
    </row>
    <row r="15102">
      <c r="B15102" s="1">
        <v>20.0</v>
      </c>
    </row>
    <row r="15103">
      <c r="B15103" s="1">
        <v>4.0</v>
      </c>
    </row>
    <row r="15104">
      <c r="B15104" s="1">
        <v>21.0</v>
      </c>
    </row>
    <row r="15105">
      <c r="B15105" s="1">
        <v>29.0</v>
      </c>
    </row>
    <row r="15106">
      <c r="B15106" s="1">
        <v>4.0</v>
      </c>
    </row>
    <row r="15107">
      <c r="B15107" s="1">
        <v>1.0</v>
      </c>
    </row>
    <row r="15108">
      <c r="B15108" s="1">
        <v>20.0</v>
      </c>
    </row>
    <row r="15109">
      <c r="B15109" s="1">
        <v>18.0</v>
      </c>
    </row>
    <row r="15110">
      <c r="B15110" s="1">
        <v>19.0</v>
      </c>
    </row>
    <row r="15111">
      <c r="B15111" s="1">
        <v>16.0</v>
      </c>
    </row>
    <row r="15112">
      <c r="B15112" s="1">
        <v>4.0</v>
      </c>
    </row>
    <row r="15113">
      <c r="B15113" s="1">
        <v>5.0</v>
      </c>
    </row>
    <row r="15114">
      <c r="B15114" s="1">
        <v>6.0</v>
      </c>
    </row>
    <row r="15115">
      <c r="B15115" s="1">
        <v>25.0</v>
      </c>
    </row>
    <row r="15116">
      <c r="B15116" s="1">
        <v>26.0</v>
      </c>
    </row>
    <row r="15117">
      <c r="B15117" s="1">
        <v>23.0</v>
      </c>
    </row>
    <row r="15118">
      <c r="B15118" s="1">
        <v>29.0</v>
      </c>
    </row>
    <row r="15119">
      <c r="B15119" s="1">
        <v>11.0</v>
      </c>
    </row>
    <row r="15120">
      <c r="B15120" s="1">
        <v>25.0</v>
      </c>
    </row>
    <row r="15121">
      <c r="B15121" s="1">
        <v>5.0</v>
      </c>
    </row>
    <row r="15122">
      <c r="B15122" s="1">
        <v>6.0</v>
      </c>
    </row>
    <row r="15123">
      <c r="B15123" s="1">
        <v>7.0</v>
      </c>
    </row>
    <row r="15124">
      <c r="B15124" s="1">
        <v>8.0</v>
      </c>
    </row>
    <row r="15125">
      <c r="B15125" s="1">
        <v>9.0</v>
      </c>
    </row>
    <row r="15126">
      <c r="B15126" s="1">
        <v>10.0</v>
      </c>
    </row>
    <row r="15127">
      <c r="B15127" s="1">
        <v>11.0</v>
      </c>
    </row>
    <row r="15128">
      <c r="B15128" s="1">
        <v>12.0</v>
      </c>
    </row>
    <row r="15129">
      <c r="B15129" s="1">
        <v>13.0</v>
      </c>
    </row>
    <row r="15130">
      <c r="B15130" s="1">
        <v>14.0</v>
      </c>
    </row>
    <row r="15131">
      <c r="B15131" s="1">
        <v>16.0</v>
      </c>
    </row>
    <row r="15132">
      <c r="B15132" s="1">
        <v>17.0</v>
      </c>
    </row>
    <row r="15133">
      <c r="B15133" s="1">
        <v>18.0</v>
      </c>
    </row>
    <row r="15134">
      <c r="B15134" s="1">
        <v>19.0</v>
      </c>
    </row>
    <row r="15135">
      <c r="B15135" s="1">
        <v>20.0</v>
      </c>
    </row>
    <row r="15136">
      <c r="B15136" s="1">
        <v>3.0</v>
      </c>
    </row>
    <row r="15137">
      <c r="B15137" s="1">
        <v>4.0</v>
      </c>
    </row>
    <row r="15138">
      <c r="B15138" s="1">
        <v>20.0</v>
      </c>
    </row>
    <row r="15139">
      <c r="B15139" s="1">
        <v>21.0</v>
      </c>
    </row>
    <row r="15140">
      <c r="B15140" s="1">
        <v>22.0</v>
      </c>
    </row>
    <row r="15141">
      <c r="B15141" s="1">
        <v>23.0</v>
      </c>
    </row>
    <row r="15142">
      <c r="B15142" s="1">
        <v>24.0</v>
      </c>
    </row>
    <row r="15143">
      <c r="B15143" s="1">
        <v>25.0</v>
      </c>
    </row>
    <row r="15144">
      <c r="B15144" s="1">
        <v>26.0</v>
      </c>
    </row>
    <row r="15145">
      <c r="B15145" s="1">
        <v>27.0</v>
      </c>
    </row>
    <row r="15146">
      <c r="B15146" s="1">
        <v>28.0</v>
      </c>
    </row>
    <row r="15147">
      <c r="B15147" s="1">
        <v>29.0</v>
      </c>
    </row>
    <row r="15148">
      <c r="B15148" s="1">
        <v>30.0</v>
      </c>
    </row>
    <row r="15149">
      <c r="B15149" s="1">
        <v>1.0</v>
      </c>
    </row>
    <row r="15150">
      <c r="B15150" s="1">
        <v>2.0</v>
      </c>
    </row>
    <row r="15151">
      <c r="B15151" s="1">
        <v>3.0</v>
      </c>
    </row>
    <row r="15152">
      <c r="B15152" s="1">
        <v>4.0</v>
      </c>
    </row>
    <row r="15153">
      <c r="B15153" s="1">
        <v>5.0</v>
      </c>
    </row>
    <row r="15154">
      <c r="B15154" s="1">
        <v>6.0</v>
      </c>
    </row>
    <row r="15155">
      <c r="B15155" s="1">
        <v>14.0</v>
      </c>
    </row>
    <row r="15156">
      <c r="B15156" s="1">
        <v>5.0</v>
      </c>
    </row>
    <row r="15157">
      <c r="B15157" s="1">
        <v>6.0</v>
      </c>
    </row>
    <row r="15158">
      <c r="B15158" s="1">
        <v>7.0</v>
      </c>
    </row>
    <row r="15159">
      <c r="B15159" s="1">
        <v>5.0</v>
      </c>
    </row>
    <row r="15160">
      <c r="B15160" s="1">
        <v>8.0</v>
      </c>
    </row>
    <row r="15161">
      <c r="B15161" s="1">
        <v>14.0</v>
      </c>
    </row>
    <row r="15162">
      <c r="B15162" s="1">
        <v>15.0</v>
      </c>
    </row>
    <row r="15163">
      <c r="B15163" s="1">
        <v>16.0</v>
      </c>
    </row>
    <row r="15164">
      <c r="B15164" s="1">
        <v>17.0</v>
      </c>
    </row>
    <row r="15165">
      <c r="B15165" s="1">
        <v>18.0</v>
      </c>
    </row>
    <row r="15166">
      <c r="B15166" s="1">
        <v>19.0</v>
      </c>
    </row>
    <row r="15167">
      <c r="B15167" s="1">
        <v>20.0</v>
      </c>
    </row>
    <row r="15168">
      <c r="B15168" s="1">
        <v>2.0</v>
      </c>
    </row>
    <row r="15169">
      <c r="B15169" s="1">
        <v>7.0</v>
      </c>
    </row>
    <row r="15170">
      <c r="B15170" s="1">
        <v>8.0</v>
      </c>
    </row>
    <row r="15171">
      <c r="B15171" s="1">
        <v>5.0</v>
      </c>
    </row>
    <row r="15172">
      <c r="B15172" s="1">
        <v>6.0</v>
      </c>
    </row>
    <row r="15173">
      <c r="B15173" s="1">
        <v>7.0</v>
      </c>
    </row>
    <row r="15174">
      <c r="B15174" s="1">
        <v>3.0</v>
      </c>
    </row>
    <row r="15175">
      <c r="B15175" s="1">
        <v>14.0</v>
      </c>
    </row>
    <row r="15176">
      <c r="B15176" s="1">
        <v>15.0</v>
      </c>
    </row>
    <row r="15177">
      <c r="B15177" s="1">
        <v>16.0</v>
      </c>
    </row>
    <row r="15178">
      <c r="B15178" s="1">
        <v>17.0</v>
      </c>
    </row>
    <row r="15179">
      <c r="B15179" s="1">
        <v>18.0</v>
      </c>
    </row>
    <row r="15180">
      <c r="B15180" s="1">
        <v>19.0</v>
      </c>
    </row>
    <row r="15181">
      <c r="B15181" s="1">
        <v>20.0</v>
      </c>
    </row>
    <row r="15182">
      <c r="B15182" s="1">
        <v>21.0</v>
      </c>
    </row>
    <row r="15183">
      <c r="B15183" s="1">
        <v>22.0</v>
      </c>
    </row>
    <row r="15184">
      <c r="B15184" s="1">
        <v>23.0</v>
      </c>
    </row>
    <row r="15185">
      <c r="B15185" s="1">
        <v>18.0</v>
      </c>
    </row>
    <row r="15186">
      <c r="B15186" s="1">
        <v>16.0</v>
      </c>
    </row>
    <row r="15187">
      <c r="B15187" s="1">
        <v>17.0</v>
      </c>
    </row>
    <row r="15188">
      <c r="B15188" s="1">
        <v>18.0</v>
      </c>
    </row>
    <row r="15189">
      <c r="B15189" s="1">
        <v>19.0</v>
      </c>
    </row>
    <row r="15190">
      <c r="B15190" s="1">
        <v>20.0</v>
      </c>
    </row>
    <row r="15191">
      <c r="B15191" s="1">
        <v>3.0</v>
      </c>
    </row>
    <row r="15192">
      <c r="B15192" s="1">
        <v>4.0</v>
      </c>
    </row>
    <row r="15193">
      <c r="B15193" s="1">
        <v>15.0</v>
      </c>
    </row>
    <row r="15194">
      <c r="B15194" s="1">
        <v>30.0</v>
      </c>
    </row>
    <row r="15195">
      <c r="B15195" s="1">
        <v>7.0</v>
      </c>
    </row>
    <row r="15196">
      <c r="B15196" s="1">
        <v>3.0</v>
      </c>
    </row>
    <row r="15197">
      <c r="B15197" s="1">
        <v>4.0</v>
      </c>
    </row>
    <row r="15198">
      <c r="B15198" s="1">
        <v>5.0</v>
      </c>
    </row>
    <row r="15199">
      <c r="B15199" s="1">
        <v>6.0</v>
      </c>
    </row>
    <row r="15200">
      <c r="B15200" s="1">
        <v>7.0</v>
      </c>
    </row>
    <row r="15201">
      <c r="B15201" s="1">
        <v>8.0</v>
      </c>
    </row>
    <row r="15202">
      <c r="B15202" s="1">
        <v>14.0</v>
      </c>
    </row>
    <row r="15203">
      <c r="B15203" s="1">
        <v>25.0</v>
      </c>
    </row>
    <row r="15204">
      <c r="B15204" s="1">
        <v>20.0</v>
      </c>
    </row>
    <row r="15205">
      <c r="B15205" s="1">
        <v>21.0</v>
      </c>
    </row>
    <row r="15206">
      <c r="B15206" s="1">
        <v>22.0</v>
      </c>
    </row>
    <row r="15207">
      <c r="B15207" s="1">
        <v>5.0</v>
      </c>
    </row>
    <row r="15208">
      <c r="B15208" s="1">
        <v>6.0</v>
      </c>
    </row>
    <row r="15209">
      <c r="B15209" s="1">
        <v>16.0</v>
      </c>
    </row>
    <row r="15210">
      <c r="B15210" s="1">
        <v>7.0</v>
      </c>
    </row>
    <row r="15211">
      <c r="B15211" s="1">
        <v>16.0</v>
      </c>
    </row>
    <row r="15212">
      <c r="B15212" s="1">
        <v>17.0</v>
      </c>
    </row>
    <row r="15213">
      <c r="B15213" s="1">
        <v>6.0</v>
      </c>
    </row>
    <row r="15214">
      <c r="B15214" s="1">
        <v>7.0</v>
      </c>
    </row>
    <row r="15215">
      <c r="B15215" s="1">
        <v>18.0</v>
      </c>
    </row>
    <row r="15216">
      <c r="B15216" s="1">
        <v>19.0</v>
      </c>
    </row>
    <row r="15217">
      <c r="B15217" s="1">
        <v>23.0</v>
      </c>
    </row>
    <row r="15218">
      <c r="B15218" s="1">
        <v>24.0</v>
      </c>
    </row>
    <row r="15219">
      <c r="B15219" s="1">
        <v>25.0</v>
      </c>
    </row>
    <row r="15220">
      <c r="B15220" s="1">
        <v>11.0</v>
      </c>
    </row>
    <row r="15221">
      <c r="B15221" s="1">
        <v>11.0</v>
      </c>
    </row>
    <row r="15222">
      <c r="B15222" s="1">
        <v>23.0</v>
      </c>
    </row>
    <row r="15223">
      <c r="B15223" s="1">
        <v>24.0</v>
      </c>
    </row>
    <row r="15224">
      <c r="B15224" s="1">
        <v>11.0</v>
      </c>
    </row>
    <row r="15225">
      <c r="B15225" s="1">
        <v>18.0</v>
      </c>
    </row>
    <row r="15226">
      <c r="B15226" s="1">
        <v>19.0</v>
      </c>
    </row>
    <row r="15227">
      <c r="B15227" s="1">
        <v>20.0</v>
      </c>
    </row>
    <row r="15228">
      <c r="B15228" s="1">
        <v>15.0</v>
      </c>
    </row>
    <row r="15229">
      <c r="B15229" s="1">
        <v>16.0</v>
      </c>
    </row>
    <row r="15230">
      <c r="B15230" s="1">
        <v>26.0</v>
      </c>
    </row>
    <row r="15231">
      <c r="B15231" s="1">
        <v>18.0</v>
      </c>
    </row>
    <row r="15232">
      <c r="B15232" s="1">
        <v>14.0</v>
      </c>
    </row>
    <row r="15233">
      <c r="B15233" s="1">
        <v>25.0</v>
      </c>
    </row>
    <row r="15234">
      <c r="B15234" s="1">
        <v>26.0</v>
      </c>
    </row>
    <row r="15235">
      <c r="B15235" s="1">
        <v>27.0</v>
      </c>
    </row>
    <row r="15236">
      <c r="B15236" s="1">
        <v>28.0</v>
      </c>
    </row>
    <row r="15237">
      <c r="B15237" s="1">
        <v>22.0</v>
      </c>
    </row>
    <row r="15238">
      <c r="B15238" s="1">
        <v>5.0</v>
      </c>
    </row>
    <row r="15239">
      <c r="B15239" s="1">
        <v>6.0</v>
      </c>
    </row>
    <row r="15240">
      <c r="B15240" s="1">
        <v>7.0</v>
      </c>
    </row>
    <row r="15241">
      <c r="B15241" s="1">
        <v>14.0</v>
      </c>
    </row>
    <row r="15242">
      <c r="B15242" s="1">
        <v>15.0</v>
      </c>
    </row>
    <row r="15243">
      <c r="B15243" s="1">
        <v>16.0</v>
      </c>
    </row>
    <row r="15244">
      <c r="B15244" s="1">
        <v>17.0</v>
      </c>
    </row>
    <row r="15245">
      <c r="B15245" s="1">
        <v>18.0</v>
      </c>
    </row>
    <row r="15246">
      <c r="B15246" s="1">
        <v>19.0</v>
      </c>
    </row>
    <row r="15247">
      <c r="B15247" s="1">
        <v>20.0</v>
      </c>
    </row>
    <row r="15248">
      <c r="B15248" s="1">
        <v>21.0</v>
      </c>
    </row>
    <row r="15249">
      <c r="B15249" s="1">
        <v>22.0</v>
      </c>
    </row>
    <row r="15250">
      <c r="B15250" s="1">
        <v>23.0</v>
      </c>
    </row>
    <row r="15251">
      <c r="B15251" s="1">
        <v>24.0</v>
      </c>
    </row>
    <row r="15252">
      <c r="B15252" s="1">
        <v>25.0</v>
      </c>
    </row>
    <row r="15253">
      <c r="B15253" s="1">
        <v>26.0</v>
      </c>
    </row>
    <row r="15254">
      <c r="B15254" s="1">
        <v>27.0</v>
      </c>
    </row>
    <row r="15255">
      <c r="B15255" s="1">
        <v>28.0</v>
      </c>
    </row>
    <row r="15256">
      <c r="B15256" s="1">
        <v>29.0</v>
      </c>
    </row>
    <row r="15257">
      <c r="B15257" s="1">
        <v>30.0</v>
      </c>
    </row>
    <row r="15258">
      <c r="B15258" s="1">
        <v>1.0</v>
      </c>
    </row>
    <row r="15259">
      <c r="B15259" s="1">
        <v>2.0</v>
      </c>
    </row>
    <row r="15260">
      <c r="B15260" s="1">
        <v>3.0</v>
      </c>
    </row>
    <row r="15261">
      <c r="B15261" s="1">
        <v>4.0</v>
      </c>
    </row>
    <row r="15262">
      <c r="B15262" s="1">
        <v>5.0</v>
      </c>
    </row>
    <row r="15263">
      <c r="B15263" s="1">
        <v>6.0</v>
      </c>
    </row>
    <row r="15264">
      <c r="B15264" s="1">
        <v>7.0</v>
      </c>
    </row>
    <row r="15265">
      <c r="B15265" s="1">
        <v>8.0</v>
      </c>
    </row>
    <row r="15266">
      <c r="B15266" s="1">
        <v>9.0</v>
      </c>
    </row>
    <row r="15267">
      <c r="B15267" s="1">
        <v>10.0</v>
      </c>
    </row>
    <row r="15268">
      <c r="B15268" s="1">
        <v>11.0</v>
      </c>
    </row>
    <row r="15269">
      <c r="B15269" s="1">
        <v>4.0</v>
      </c>
    </row>
    <row r="15270">
      <c r="B15270" s="1">
        <v>28.0</v>
      </c>
    </row>
    <row r="15271">
      <c r="B15271" s="1">
        <v>21.0</v>
      </c>
    </row>
    <row r="15272">
      <c r="B15272" s="1">
        <v>23.0</v>
      </c>
    </row>
    <row r="15273">
      <c r="B15273" s="1">
        <v>24.0</v>
      </c>
    </row>
    <row r="15274">
      <c r="B15274" s="1">
        <v>25.0</v>
      </c>
    </row>
    <row r="15275">
      <c r="B15275" s="1">
        <v>26.0</v>
      </c>
    </row>
    <row r="15276">
      <c r="B15276" s="1">
        <v>25.0</v>
      </c>
    </row>
    <row r="15277">
      <c r="B15277" s="1">
        <v>23.0</v>
      </c>
    </row>
    <row r="15278">
      <c r="B15278" s="1">
        <v>24.0</v>
      </c>
    </row>
    <row r="15279">
      <c r="B15279" s="1">
        <v>25.0</v>
      </c>
    </row>
    <row r="15280">
      <c r="B15280" s="1">
        <v>26.0</v>
      </c>
    </row>
    <row r="15281">
      <c r="B15281" s="1">
        <v>27.0</v>
      </c>
    </row>
    <row r="15282">
      <c r="B15282" s="1">
        <v>28.0</v>
      </c>
    </row>
    <row r="15283">
      <c r="B15283" s="1">
        <v>29.0</v>
      </c>
    </row>
    <row r="15284">
      <c r="B15284" s="1">
        <v>30.0</v>
      </c>
    </row>
    <row r="15285">
      <c r="B15285" s="1">
        <v>31.0</v>
      </c>
    </row>
    <row r="15286">
      <c r="B15286" s="1">
        <v>21.0</v>
      </c>
    </row>
    <row r="15287">
      <c r="B15287" s="1">
        <v>22.0</v>
      </c>
    </row>
    <row r="15288">
      <c r="B15288" s="1">
        <v>17.0</v>
      </c>
    </row>
    <row r="15289">
      <c r="B15289" s="1">
        <v>18.0</v>
      </c>
    </row>
    <row r="15290">
      <c r="B15290" s="1">
        <v>19.0</v>
      </c>
    </row>
    <row r="15291">
      <c r="B15291" s="1">
        <v>20.0</v>
      </c>
    </row>
  </sheetData>
  <drawing r:id="rId1"/>
</worksheet>
</file>