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nt_count visualization" sheetId="1" r:id="rId4"/>
  </sheets>
  <definedNames/>
  <calcPr/>
</workbook>
</file>

<file path=xl/sharedStrings.xml><?xml version="1.0" encoding="utf-8"?>
<sst xmlns="http://schemas.openxmlformats.org/spreadsheetml/2006/main" count="5251" uniqueCount="5251">
  <si>
    <t>video_id</t>
  </si>
  <si>
    <t>SUM(comment_count)</t>
  </si>
  <si>
    <t>bucket_comment_count</t>
  </si>
  <si>
    <t>zzVFyVNgtsc</t>
  </si>
  <si>
    <t>ZzStPviPY90</t>
  </si>
  <si>
    <t>ZZoF-ZHERTY</t>
  </si>
  <si>
    <t>zZb4egM02RI</t>
  </si>
  <si>
    <t>zZ9cPmJ_v4w</t>
  </si>
  <si>
    <t>ZZ6ZhLQJ9tk</t>
  </si>
  <si>
    <t>zz2vrPorALM</t>
  </si>
  <si>
    <t>zY8BXo688Gc</t>
  </si>
  <si>
    <t>ZY1BFv8qEeM</t>
  </si>
  <si>
    <t>zy_df28N7WE</t>
  </si>
  <si>
    <t>zXXxZmwpPnc</t>
  </si>
  <si>
    <t>zxwfDlhJIpw</t>
  </si>
  <si>
    <t>zXQkZFTXT0I</t>
  </si>
  <si>
    <t>zX9fw8z1lr8</t>
  </si>
  <si>
    <t>zWxZmLxBd2k</t>
  </si>
  <si>
    <t>zWwcUXx5jOU</t>
  </si>
  <si>
    <t>ZWvYYkbgj4k</t>
  </si>
  <si>
    <t>ZWrkOm98VWY</t>
  </si>
  <si>
    <t>Zwmri1KqBLA</t>
  </si>
  <si>
    <t>ZWHCG4Q-kL4</t>
  </si>
  <si>
    <t>zWenJ272G1A</t>
  </si>
  <si>
    <t>ZweA4WKNBTQ</t>
  </si>
  <si>
    <t>Zw3tdbnK0d0</t>
  </si>
  <si>
    <t>ZVRtKPbZoww</t>
  </si>
  <si>
    <t>ZVM_V18Tz1s</t>
  </si>
  <si>
    <t>ZvKS6Gxx5sE</t>
  </si>
  <si>
    <t>zvFQWPEuNJA</t>
  </si>
  <si>
    <t>zVEnDaoVZr4</t>
  </si>
  <si>
    <t>Zv7mc3TygO4</t>
  </si>
  <si>
    <t>ZUV53Nn3PhA</t>
  </si>
  <si>
    <t>z-uUOFG59XA</t>
  </si>
  <si>
    <t>ZUSPD9zOyJs</t>
  </si>
  <si>
    <t>ZUs4JxQJAv0</t>
  </si>
  <si>
    <t>ZUmof5JNCVI</t>
  </si>
  <si>
    <t>ZuiutGVyN_k</t>
  </si>
  <si>
    <t>zuGhEnkK3W4</t>
  </si>
  <si>
    <t>zuFbluehZas</t>
  </si>
  <si>
    <t>zu9qSzGLU_Q</t>
  </si>
  <si>
    <t>Zu8_7P0DJg0</t>
  </si>
  <si>
    <t>ZTvWnLhUdD0</t>
  </si>
  <si>
    <t>ZTQi1Wxz-sU</t>
  </si>
  <si>
    <t>ZTPzw_-XqgY</t>
  </si>
  <si>
    <t>zTJsOjFbkuY</t>
  </si>
  <si>
    <t>ZTFTngOG2bg</t>
  </si>
  <si>
    <t>Ztel4Tuq_Gc</t>
  </si>
  <si>
    <t>zTB-wzW54uE</t>
  </si>
  <si>
    <t>Zt8aq-TOk8I</t>
  </si>
  <si>
    <t>ZT0CCaKDxjg</t>
  </si>
  <si>
    <t>ZsptW6Yllyc</t>
  </si>
  <si>
    <t>zsNUE5lLuOc</t>
  </si>
  <si>
    <t>zSCCVLkoLDo</t>
  </si>
  <si>
    <t>zrUl5WgyquY</t>
  </si>
  <si>
    <t>zrHecEkbcDs</t>
  </si>
  <si>
    <t>ZR47jsUqUzo</t>
  </si>
  <si>
    <t>ZQ-YX-5bAs0</t>
  </si>
  <si>
    <t>ZqVLeJD8qJI</t>
  </si>
  <si>
    <t>ZpyXA_-nK0I</t>
  </si>
  <si>
    <t>ZpQ4Xl_v2LY</t>
  </si>
  <si>
    <t>z-PnNfgIpgg</t>
  </si>
  <si>
    <t>ZOyY4394fjo</t>
  </si>
  <si>
    <t>zOrhGrrY6Ps</t>
  </si>
  <si>
    <t>zoPh4FowdAc</t>
  </si>
  <si>
    <t>z-OfSrA7-QY</t>
  </si>
  <si>
    <t>Zo9rgbn0SMs</t>
  </si>
  <si>
    <t>znz5h9-s764</t>
  </si>
  <si>
    <t>ZnvGy6pcGxs</t>
  </si>
  <si>
    <t>ZNsvGhLM42c</t>
  </si>
  <si>
    <t>zNqUptqx3bY</t>
  </si>
  <si>
    <t>zN0r2Yn-UvQ</t>
  </si>
  <si>
    <t>ZmPpYKwhewQ</t>
  </si>
  <si>
    <t>ZmD9RkCJgDI</t>
  </si>
  <si>
    <t>ZLuf8cIAUyA</t>
  </si>
  <si>
    <t>ZKxW5-HFcv4</t>
  </si>
  <si>
    <t>zkWs4FyokTM</t>
  </si>
  <si>
    <t>ZKw1m2yr6Wk</t>
  </si>
  <si>
    <t>zKUtYpUsjjg</t>
  </si>
  <si>
    <t>ZKTRV4Gq70o</t>
  </si>
  <si>
    <t>ZKo50h9bJEw</t>
  </si>
  <si>
    <t>zKMtceLC3dc</t>
  </si>
  <si>
    <t>zKM_EqqJOYc</t>
  </si>
  <si>
    <t>ZKD5f6yaoiQ</t>
  </si>
  <si>
    <t>ZJs7DoAVQbk</t>
  </si>
  <si>
    <t>ZJ-aGc4hIqg</t>
  </si>
  <si>
    <t>ZITBtrVQ-uw</t>
  </si>
  <si>
    <t>ZIRVA_o1Q3k</t>
  </si>
  <si>
    <t>zipJK1Werks</t>
  </si>
  <si>
    <t>zIkbHeQx3kI</t>
  </si>
  <si>
    <t>zhousYMIpYY</t>
  </si>
  <si>
    <t>ZHnSPxiOt2E</t>
  </si>
  <si>
    <t>zhIg2ou0W_M</t>
  </si>
  <si>
    <t>ZhEz1cvC1rc</t>
  </si>
  <si>
    <t>ZHBYGpAlNog</t>
  </si>
  <si>
    <t>zH5v0rJeAYY</t>
  </si>
  <si>
    <t>zgmTj5rPy5w</t>
  </si>
  <si>
    <t>zGiD886UkBE</t>
  </si>
  <si>
    <t>ZGFbwB0A_8I</t>
  </si>
  <si>
    <t>zg4Xg7_u3sE</t>
  </si>
  <si>
    <t>Zg_IUJwgvTE</t>
  </si>
  <si>
    <t>ZfUyn42jeqk</t>
  </si>
  <si>
    <t>zfuiv0GS2yw</t>
  </si>
  <si>
    <t>zFGDD_Iv2kQ</t>
  </si>
  <si>
    <t>zFFV2Gr8LYo</t>
  </si>
  <si>
    <t>ZFePlZ0de98</t>
  </si>
  <si>
    <t>zfeN12n3fxk</t>
  </si>
  <si>
    <t>ZExPIqL8goI</t>
  </si>
  <si>
    <t>zetsrXQDlOo</t>
  </si>
  <si>
    <t>ZesdOBb8b7Q</t>
  </si>
  <si>
    <t>zeP9SVp2ui0</t>
  </si>
  <si>
    <t>ZEkImgh--PE</t>
  </si>
  <si>
    <t>zei8TK7bhU8</t>
  </si>
  <si>
    <t>ZEDNXm-oGCg</t>
  </si>
  <si>
    <t>zE8YrZPrf4U</t>
  </si>
  <si>
    <t>Ze79TNTf-Dk</t>
  </si>
  <si>
    <t>zdyU4TKSMus</t>
  </si>
  <si>
    <t>ZdLfErCdykY</t>
  </si>
  <si>
    <t>ZddIRXUIiFs</t>
  </si>
  <si>
    <t>ZD8Lj8SfvAI</t>
  </si>
  <si>
    <t>zD3FfY7HJ8s</t>
  </si>
  <si>
    <t>zcg58MB04GI</t>
  </si>
  <si>
    <t>ZCEgDAYzyRw</t>
  </si>
  <si>
    <t>zcEE8J2Bqa8</t>
  </si>
  <si>
    <t>z-bXxHMbi1Q</t>
  </si>
  <si>
    <t>Zbw9d9avy6Q</t>
  </si>
  <si>
    <t>ZBJqnZy4qks</t>
  </si>
  <si>
    <t>ZBiYn0l47XQ</t>
  </si>
  <si>
    <t>zb_lcTj81AQ</t>
  </si>
  <si>
    <t>ZATa3PgnyYI</t>
  </si>
  <si>
    <t>zAL96HHV5to</t>
  </si>
  <si>
    <t>zAbsICypApU</t>
  </si>
  <si>
    <t>za0qXbofvc0</t>
  </si>
  <si>
    <t>z9ZGgJ4EjPk</t>
  </si>
  <si>
    <t>z9rzlLXjzPs</t>
  </si>
  <si>
    <t>z9dyFBQl9Oc</t>
  </si>
  <si>
    <t>z8ynZbOPPGo</t>
  </si>
  <si>
    <t>z8bWdO9O1KI</t>
  </si>
  <si>
    <t>z6RzpMajwC4</t>
  </si>
  <si>
    <t>z6lgH0paRvI</t>
  </si>
  <si>
    <t>Z6jagREDl7k</t>
  </si>
  <si>
    <t>z6A2LHGx8_A</t>
  </si>
  <si>
    <t>z5DZcK8bkhA</t>
  </si>
  <si>
    <t>Z5B_uu9BH44</t>
  </si>
  <si>
    <t>z3SQYfO0PC0</t>
  </si>
  <si>
    <t>z3i5B53LAo8</t>
  </si>
  <si>
    <t>z3dde74JoOw</t>
  </si>
  <si>
    <t>Z32UcJG7JNk</t>
  </si>
  <si>
    <t>Z2qDe0n_XBM</t>
  </si>
  <si>
    <t>Z2qCAESvvKc</t>
  </si>
  <si>
    <t>z2mXRtgLFHY</t>
  </si>
  <si>
    <t>z2INxVZzUb4</t>
  </si>
  <si>
    <t>z2FyAvKZ2Zc</t>
  </si>
  <si>
    <t>z23zFQnaBHg</t>
  </si>
  <si>
    <t>Z0z3VxZX6js</t>
  </si>
  <si>
    <t>Z0IMCK81Ffg</t>
  </si>
  <si>
    <t>z0DEnq9MGZY</t>
  </si>
  <si>
    <t>z08WBje5-G8</t>
  </si>
  <si>
    <t>Z_T5FAZjMEI</t>
  </si>
  <si>
    <t>z_M_2yBf824</t>
  </si>
  <si>
    <t>z_g7JHlVqMs</t>
  </si>
  <si>
    <t>yZUULyCqpM4</t>
  </si>
  <si>
    <t>yZsP86SFwSA</t>
  </si>
  <si>
    <t>Yz-nc9JCZqg</t>
  </si>
  <si>
    <t>YZFmM4uACZs</t>
  </si>
  <si>
    <t>Yz_VzJ4_OOo</t>
  </si>
  <si>
    <t>YyWQyvGK32s</t>
  </si>
  <si>
    <t>YywJykbEllU</t>
  </si>
  <si>
    <t>yyvm8-r-LXY</t>
  </si>
  <si>
    <t>yYMafWOKdxw</t>
  </si>
  <si>
    <t>YYimlrucN4s</t>
  </si>
  <si>
    <t>YYIlweA54GE</t>
  </si>
  <si>
    <t>YXiHNcJXGUo</t>
  </si>
  <si>
    <t>yX5Euau_cAQ</t>
  </si>
  <si>
    <t>ywVswK6jjjY</t>
  </si>
  <si>
    <t>YwurW_xEOtQ</t>
  </si>
  <si>
    <t>YwTKw76_wPc</t>
  </si>
  <si>
    <t>yWJkC-ycLUM</t>
  </si>
  <si>
    <t>YWhj5xe9rr0</t>
  </si>
  <si>
    <t>YwE7Jlo-_iY</t>
  </si>
  <si>
    <t>YW4GutWsDpg</t>
  </si>
  <si>
    <t>Yw1YElm1ZeQ</t>
  </si>
  <si>
    <t>yVY7yBl6UEA</t>
  </si>
  <si>
    <t>YvTwcX5G8NU</t>
  </si>
  <si>
    <t>YVqBsBijp5o</t>
  </si>
  <si>
    <t>yVJtCkKYD3k</t>
  </si>
  <si>
    <t>YvjhDjUbFyU</t>
  </si>
  <si>
    <t>yv8-LNajsNQ</t>
  </si>
  <si>
    <t>YUWq_aBiE_s</t>
  </si>
  <si>
    <t>yUTzmkHAMp8</t>
  </si>
  <si>
    <t>YuousNckevI</t>
  </si>
  <si>
    <t>YUKUJ544cG0</t>
  </si>
  <si>
    <t>yuDGcDygadM</t>
  </si>
  <si>
    <t>YuCT2r5ALA0</t>
  </si>
  <si>
    <t>yUA9u0vpcx8</t>
  </si>
  <si>
    <t>ytwq9M1Mq8E</t>
  </si>
  <si>
    <t>YtcBorVkWFk</t>
  </si>
  <si>
    <t>yTaKCv2ctEU</t>
  </si>
  <si>
    <t>yt4dgXqv7AI</t>
  </si>
  <si>
    <t>ystnJR6XU40</t>
  </si>
  <si>
    <t>ySkGRS1Upyo</t>
  </si>
  <si>
    <t>YSKF1Ka-qIc</t>
  </si>
  <si>
    <t>YS6LmEFLhU0</t>
  </si>
  <si>
    <t>yrPvX1qP7BM</t>
  </si>
  <si>
    <t>YRcxUFxmU1k</t>
  </si>
  <si>
    <t>Yrb1dPbaeJw</t>
  </si>
  <si>
    <t>Y-R3QdTGeLg</t>
  </si>
  <si>
    <t>yR0EaFyoUSI</t>
  </si>
  <si>
    <t>yQyj7CAGmA0</t>
  </si>
  <si>
    <t>yPUjtxbbowc</t>
  </si>
  <si>
    <t>YpU0y6TMGSU</t>
  </si>
  <si>
    <t>YpTJXflann8</t>
  </si>
  <si>
    <t>YpphKzmDiJM</t>
  </si>
  <si>
    <t>yP5wBzf46mI</t>
  </si>
  <si>
    <t>YP18Zg9OzN4</t>
  </si>
  <si>
    <t>YOqmEdoIf7w</t>
  </si>
  <si>
    <t>yoJBr4iOY3Q</t>
  </si>
  <si>
    <t>yOHtg7u-sAc</t>
  </si>
  <si>
    <t>YoEdgiT9rTU</t>
  </si>
  <si>
    <t>yO9snUMvRuU</t>
  </si>
  <si>
    <t>Yo8BnaR4xXY</t>
  </si>
  <si>
    <t>yO0v_JqxFmQ</t>
  </si>
  <si>
    <t>Yo0RvZZz_ds</t>
  </si>
  <si>
    <t>YNrrVzdaZ1s</t>
  </si>
  <si>
    <t>ynNdF2L8rp4</t>
  </si>
  <si>
    <t>ynh63MF7-1g</t>
  </si>
  <si>
    <t>ymzhTiAMeWo</t>
  </si>
  <si>
    <t>yMxJ7ZCd5eg</t>
  </si>
  <si>
    <t>yMxFdLEnl40</t>
  </si>
  <si>
    <t>ymQAkH7B43Q</t>
  </si>
  <si>
    <t>YLWXjD30SaI</t>
  </si>
  <si>
    <t>ylo5lQNN_4g</t>
  </si>
  <si>
    <t>yLLA7xV0xqM</t>
  </si>
  <si>
    <t>Ylfd1SZnoUA</t>
  </si>
  <si>
    <t>ykzxD3sHaoc</t>
  </si>
  <si>
    <t>YksEs2X1p5o</t>
  </si>
  <si>
    <t>yko-YmuDm7E</t>
  </si>
  <si>
    <t>YKkp4jZlIfQ</t>
  </si>
  <si>
    <t>YKISULHWs3k</t>
  </si>
  <si>
    <t>YKdmbiGuKw4</t>
  </si>
  <si>
    <t>Y-KArUvOdD8</t>
  </si>
  <si>
    <t>yjif7HoQCZM</t>
  </si>
  <si>
    <t>yJFq4HV-MGQ</t>
  </si>
  <si>
    <t>YjF63t7KFns</t>
  </si>
  <si>
    <t>yjBfVSNhl-Y</t>
  </si>
  <si>
    <t>yIzauqLGULQ</t>
  </si>
  <si>
    <t>Yiq8YjQC6Rw</t>
  </si>
  <si>
    <t>y-INHA1k0Z8</t>
  </si>
  <si>
    <t>YI6Mu4MDJOA</t>
  </si>
  <si>
    <t>YHYs47eqASw</t>
  </si>
  <si>
    <t>yHIpYDPbOho</t>
  </si>
  <si>
    <t>YhINec4cH38</t>
  </si>
  <si>
    <t>YgYkjLwtBME</t>
  </si>
  <si>
    <t>yGxXUGyG6tw</t>
  </si>
  <si>
    <t>ygv6qrhNEUY</t>
  </si>
  <si>
    <t>yGlp6XDmQmk</t>
  </si>
  <si>
    <t>YgGpPlDWbTg</t>
  </si>
  <si>
    <t>YGE6MBSNHZA</t>
  </si>
  <si>
    <t>YG32KvBtt90</t>
  </si>
  <si>
    <t>yFzqP-uGtrU</t>
  </si>
  <si>
    <t>YFZh96qUGgY</t>
  </si>
  <si>
    <t>yf1VY1ZiPmI</t>
  </si>
  <si>
    <t>YEIozlOEg08</t>
  </si>
  <si>
    <t>yECl6SZnGO4</t>
  </si>
  <si>
    <t>ye6gt_N7nxE</t>
  </si>
  <si>
    <t>YdW13DCWCMI</t>
  </si>
  <si>
    <t>ydRw4zylmbw</t>
  </si>
  <si>
    <t>yd-Jw_Bpzyw</t>
  </si>
  <si>
    <t>Y-dJQsFJZM8</t>
  </si>
  <si>
    <t>yDiXQl7grPQ</t>
  </si>
  <si>
    <t>yDiAmrGKsyE</t>
  </si>
  <si>
    <t>yDADpXNtEXg</t>
  </si>
  <si>
    <t>yd6tztK-mto</t>
  </si>
  <si>
    <t>yCxwmH3psxg</t>
  </si>
  <si>
    <t>ycTmoIlN9gc</t>
  </si>
  <si>
    <t>ycS6LjhZHdE</t>
  </si>
  <si>
    <t>YCLIiHrB6es</t>
  </si>
  <si>
    <t>Yc0Y_TlIqt0</t>
  </si>
  <si>
    <t>YbEos2H8Fww</t>
  </si>
  <si>
    <t>YbdGnEFwC0Q</t>
  </si>
  <si>
    <t>yBcifGXcBM4</t>
  </si>
  <si>
    <t>Yb6FFDhojC0</t>
  </si>
  <si>
    <t>YAxeiSjdzi4</t>
  </si>
  <si>
    <t>yaUtEtZD8eg</t>
  </si>
  <si>
    <t>YAPrfEb024Y</t>
  </si>
  <si>
    <t>YaNA0kOIn1c</t>
  </si>
  <si>
    <t>YAKx026WMKw</t>
  </si>
  <si>
    <t>Y9Ais-iC66M</t>
  </si>
  <si>
    <t>Y8qh1yEvFnQ</t>
  </si>
  <si>
    <t>y82iFW1fzpY</t>
  </si>
  <si>
    <t>y7wXRm3sTBo</t>
  </si>
  <si>
    <t>Y7vCNXMGV5A</t>
  </si>
  <si>
    <t>Y7kWD6HPPDo</t>
  </si>
  <si>
    <t>y6tXWVqD6r4</t>
  </si>
  <si>
    <t>Y6KIfWMYf1w</t>
  </si>
  <si>
    <t>Y6HQ0LiU9As</t>
  </si>
  <si>
    <t>Y5kG6zKtRqA</t>
  </si>
  <si>
    <t>Y5HSR_gUS6E</t>
  </si>
  <si>
    <t>Y4jDso266mc</t>
  </si>
  <si>
    <t>Y4bt9wY6Zo0</t>
  </si>
  <si>
    <t>y4a_tk8cn14</t>
  </si>
  <si>
    <t>Y40jVN8qHYE</t>
  </si>
  <si>
    <t>Y3SIEH08KXc</t>
  </si>
  <si>
    <t>y3SFD9QIoXA</t>
  </si>
  <si>
    <t>Y3QevFGy7u4</t>
  </si>
  <si>
    <t>y3in3RdlCGY</t>
  </si>
  <si>
    <t>Y3Fw-xEFSVA</t>
  </si>
  <si>
    <t>Y3BA-O0dNH0</t>
  </si>
  <si>
    <t>Y33PA_mHTHk</t>
  </si>
  <si>
    <t>y2I4sX6ji7c</t>
  </si>
  <si>
    <t>y06RDyNXqbM</t>
  </si>
  <si>
    <t>y05LR8KHW5M</t>
  </si>
  <si>
    <t>xZZStZFIXro</t>
  </si>
  <si>
    <t>XzzQL96yAwE</t>
  </si>
  <si>
    <t>xzsGcpg5Yms</t>
  </si>
  <si>
    <t>XZk9iwEcV7E</t>
  </si>
  <si>
    <t>xzHJ2aZR6e4</t>
  </si>
  <si>
    <t>XzByC_5nK_4</t>
  </si>
  <si>
    <t>xyVPB4F7iSk</t>
  </si>
  <si>
    <t>XYQmNB9FMcE</t>
  </si>
  <si>
    <t>xYJK5wnph0w</t>
  </si>
  <si>
    <t>XyAM21eOpQM</t>
  </si>
  <si>
    <t>XY-7RvHaWWI</t>
  </si>
  <si>
    <t>xy-2h251MxE</t>
  </si>
  <si>
    <t>XxJ1COauXbQ</t>
  </si>
  <si>
    <t>Xx1wnRxktPc</t>
  </si>
  <si>
    <t>xWRffppwE1A</t>
  </si>
  <si>
    <t>xwkt-a__zZw</t>
  </si>
  <si>
    <t>xwC9Ctiuje8</t>
  </si>
  <si>
    <t>xVU8nEIsapY</t>
  </si>
  <si>
    <t>XvpGvVR1D0w</t>
  </si>
  <si>
    <t>xVGRDPxlS7k</t>
  </si>
  <si>
    <t>xVg8i92ff_o</t>
  </si>
  <si>
    <t>xVbbbLMq_M4</t>
  </si>
  <si>
    <t>xVAhI-vWgvo</t>
  </si>
  <si>
    <t>xVa1jRRne8Q</t>
  </si>
  <si>
    <t>XuWHYMDI_UQ</t>
  </si>
  <si>
    <t>XUwe8LfoyDg</t>
  </si>
  <si>
    <t>XuJxAaj67q8</t>
  </si>
  <si>
    <t>xU6OqBKQfr8</t>
  </si>
  <si>
    <t>XU69_u7eXa0</t>
  </si>
  <si>
    <t>XTWXNMOGl08</t>
  </si>
  <si>
    <t>xTrwT0jSUg0</t>
  </si>
  <si>
    <t>xTQFTBnaQ_c</t>
  </si>
  <si>
    <t>xTl5WXsxntw</t>
  </si>
  <si>
    <t>XtdVR2_DTNw</t>
  </si>
  <si>
    <t>XT5cvmjIzfA</t>
  </si>
  <si>
    <t>XSrfg0H7liA</t>
  </si>
  <si>
    <t>xSqYaWxGc1U</t>
  </si>
  <si>
    <t>xsI7Dtcp5Rs</t>
  </si>
  <si>
    <t>xsdLXZkforI</t>
  </si>
  <si>
    <t>xrYD8jazbHI</t>
  </si>
  <si>
    <t>xrt1FUB5i4s</t>
  </si>
  <si>
    <t>xrMfUeOPWto</t>
  </si>
  <si>
    <t>xrd5ZcUQEEo</t>
  </si>
  <si>
    <t>xR8EXsz3wTU</t>
  </si>
  <si>
    <t>Xr2UE5SQCIU</t>
  </si>
  <si>
    <t>Xr2rgT9uEnA</t>
  </si>
  <si>
    <t>x-R19oA1m8w</t>
  </si>
  <si>
    <t>xR16ohPZBq4</t>
  </si>
  <si>
    <t>XqvDY9u6wn8</t>
  </si>
  <si>
    <t>Xqrv6skU8Ow</t>
  </si>
  <si>
    <t>xqLVCuZnhrQ</t>
  </si>
  <si>
    <t>XQl-r-c7QeY</t>
  </si>
  <si>
    <t>xqj7XOv9mC8</t>
  </si>
  <si>
    <t>xptpXSTtgSY</t>
  </si>
  <si>
    <t>xpK4tK4DenY</t>
  </si>
  <si>
    <t>XPGuDx6RDlk</t>
  </si>
  <si>
    <t>XP-Enanb4vU</t>
  </si>
  <si>
    <t>XpdB27CKP6o</t>
  </si>
  <si>
    <t>xPbU8LEK-sY</t>
  </si>
  <si>
    <t>XP09AOI1Sbo</t>
  </si>
  <si>
    <t>XOw5pEPa3A8</t>
  </si>
  <si>
    <t>xO5Onm-ERgs</t>
  </si>
  <si>
    <t>Xo3wJWEPJho</t>
  </si>
  <si>
    <t>XNUI8dRdviM</t>
  </si>
  <si>
    <t>XNqdFxwtuo4</t>
  </si>
  <si>
    <t>XnKqnoUsl1M</t>
  </si>
  <si>
    <t>xNkLDa3_nnk</t>
  </si>
  <si>
    <t>XnAE57_944o</t>
  </si>
  <si>
    <t>Xn1L9pvk6sE</t>
  </si>
  <si>
    <t>XN1e8y_ItJw</t>
  </si>
  <si>
    <t>xmXMKlLc9Qc</t>
  </si>
  <si>
    <t>X-MrVZQ0tSU</t>
  </si>
  <si>
    <t>XMordBAJAas</t>
  </si>
  <si>
    <t>xMnNQOgeWJ0</t>
  </si>
  <si>
    <t>XMIc4uTAMh0</t>
  </si>
  <si>
    <t>Xm9UiMtG1Q4</t>
  </si>
  <si>
    <t>XlSP9-zxT8A</t>
  </si>
  <si>
    <t>xLawz89yKP8</t>
  </si>
  <si>
    <t>XkGTE4WMMko</t>
  </si>
  <si>
    <t>XjzmHWmW6eA</t>
  </si>
  <si>
    <t>XJZLDhvZ75w</t>
  </si>
  <si>
    <t>xjxkJmc-fcI</t>
  </si>
  <si>
    <t>XjpA3mSBhdc</t>
  </si>
  <si>
    <t>xjFZvMFZaBY</t>
  </si>
  <si>
    <t>XJ3LRqgn7BA</t>
  </si>
  <si>
    <t>xj2DI-RJon4</t>
  </si>
  <si>
    <t>xIZYxqqpjJQ</t>
  </si>
  <si>
    <t>XISuk-bqCkc</t>
  </si>
  <si>
    <t>xIQp3KeDmwU</t>
  </si>
  <si>
    <t>xiowTm5Tnkg</t>
  </si>
  <si>
    <t>XILug7SKMVM</t>
  </si>
  <si>
    <t>xihHtHv4jQo</t>
  </si>
  <si>
    <t>xhyrGhWZZME</t>
  </si>
  <si>
    <t>xHliB3zbdLc</t>
  </si>
  <si>
    <t>Xh_lMDomkig</t>
  </si>
  <si>
    <t>xGnzflm9Cm4</t>
  </si>
  <si>
    <t>XGM3TX3g3IQ</t>
  </si>
  <si>
    <t>XgBhN2WHnHg</t>
  </si>
  <si>
    <t>XG3KzYPxnp8</t>
  </si>
  <si>
    <t>xfwOlwiWggs</t>
  </si>
  <si>
    <t>Xfq-WttsRDk</t>
  </si>
  <si>
    <t>XfQDgbrZvSw</t>
  </si>
  <si>
    <t>XfIBGkI5eHM</t>
  </si>
  <si>
    <t>xffS8n-M0Jg</t>
  </si>
  <si>
    <t>xF4VdBmHxJY</t>
  </si>
  <si>
    <t>xf4iv4ic70M</t>
  </si>
  <si>
    <t>XF4_DvnNeCQ</t>
  </si>
  <si>
    <t>xeWMCxWJQ-I</t>
  </si>
  <si>
    <t>XE-TLvYGcoI</t>
  </si>
  <si>
    <t>X-eRc9PF3TU</t>
  </si>
  <si>
    <t>Xen6LIywN8A</t>
  </si>
  <si>
    <t>XekDeXbRSQw</t>
  </si>
  <si>
    <t>XE2J9bw52RI</t>
  </si>
  <si>
    <t>xDsMX18qSfE</t>
  </si>
  <si>
    <t>XdgqqFw57X8</t>
  </si>
  <si>
    <t>xdGI_JTV9_8</t>
  </si>
  <si>
    <t>xDc_LoTMEL4</t>
  </si>
  <si>
    <t>xda5VESj6eM</t>
  </si>
  <si>
    <t>XD0lxNiZ7mE</t>
  </si>
  <si>
    <t>xCY9B8POq3A</t>
  </si>
  <si>
    <t>xclwGLpnbUc</t>
  </si>
  <si>
    <t>xcGIcsI7g3I</t>
  </si>
  <si>
    <t>xc9bCfBkZ0A</t>
  </si>
  <si>
    <t>xC9-30wl1cg</t>
  </si>
  <si>
    <t>XbNu0Y-62Zg</t>
  </si>
  <si>
    <t>xBiB4CIq9FE</t>
  </si>
  <si>
    <t>xB2Ux2Gw57g</t>
  </si>
  <si>
    <t>xAXh7vSmjRk</t>
  </si>
  <si>
    <t>XASMbPHl8bY</t>
  </si>
  <si>
    <t>XaKDp3ijSx0</t>
  </si>
  <si>
    <t>XahosSIg4a4</t>
  </si>
  <si>
    <t>xaAOiTF-EFY</t>
  </si>
  <si>
    <t>X9U4hBXox78</t>
  </si>
  <si>
    <t>X9PumbEyKBM</t>
  </si>
  <si>
    <t>x9OU0ektHxM</t>
  </si>
  <si>
    <t>x9e_8zRuuO8</t>
  </si>
  <si>
    <t>x9d6ifFMnc0</t>
  </si>
  <si>
    <t>X8XQctyv4dY</t>
  </si>
  <si>
    <t>x8hOuTpzE8o</t>
  </si>
  <si>
    <t>X8fNNCdJvy4</t>
  </si>
  <si>
    <t>x8DZN8f8bDs</t>
  </si>
  <si>
    <t>X7oHkpVh11c</t>
  </si>
  <si>
    <t>x7HzXlEGaMo</t>
  </si>
  <si>
    <t>X6mnt4p6Yt8</t>
  </si>
  <si>
    <t>X6L453knWew</t>
  </si>
  <si>
    <t>x5o9OP9boz0</t>
  </si>
  <si>
    <t>x4AQvgq1fdk</t>
  </si>
  <si>
    <t>X43XCZDt_6c</t>
  </si>
  <si>
    <t>x3zQELlrY6A</t>
  </si>
  <si>
    <t>x374_Z9P9vU</t>
  </si>
  <si>
    <t>x2tpb-eX1t0</t>
  </si>
  <si>
    <t>x2l75JEuxcA</t>
  </si>
  <si>
    <t>x2KAYep8FwI</t>
  </si>
  <si>
    <t>x24fLYekCGY</t>
  </si>
  <si>
    <t>X206QAHkMrs</t>
  </si>
  <si>
    <t>X1VzzNbfPaM</t>
  </si>
  <si>
    <t>x1l-HRvwnB4</t>
  </si>
  <si>
    <t>X1jKI9o4JDw</t>
  </si>
  <si>
    <t>X0YytGqn7Xs</t>
  </si>
  <si>
    <t>X-0va7KHiJ0</t>
  </si>
  <si>
    <t>x0uaEP43I6M</t>
  </si>
  <si>
    <t>X_juUdYzngc</t>
  </si>
  <si>
    <t>x_joMJBrT34</t>
  </si>
  <si>
    <t>X_9LCZPLhrU</t>
  </si>
  <si>
    <t>X_8fe8zDtWU</t>
  </si>
  <si>
    <t>x_2VMcH3uJg</t>
  </si>
  <si>
    <t>WZuerkwFuPs</t>
  </si>
  <si>
    <t>wZmJonaeWDg</t>
  </si>
  <si>
    <t>wz8n7C3-1UI</t>
  </si>
  <si>
    <t>WZ0iTIUN5lU</t>
  </si>
  <si>
    <t>wZ_hSHMR6Aw</t>
  </si>
  <si>
    <t>WYz2XvKkDRI</t>
  </si>
  <si>
    <t>wYkpWoBpDqo</t>
  </si>
  <si>
    <t>wYk2i070I2I</t>
  </si>
  <si>
    <t>WYfFeh6OqWI</t>
  </si>
  <si>
    <t>W-YBRFtG_jA</t>
  </si>
  <si>
    <t>wy9JRkTxP4I</t>
  </si>
  <si>
    <t>WXTNngJsBrI</t>
  </si>
  <si>
    <t>wXqIjmcED0I</t>
  </si>
  <si>
    <t>WxOPVl3MXAc</t>
  </si>
  <si>
    <t>wXLqyfkZpvM</t>
  </si>
  <si>
    <t>wxe8weq5RtU</t>
  </si>
  <si>
    <t>wXbsQ0e2awY</t>
  </si>
  <si>
    <t>wxBB5XjeGpI</t>
  </si>
  <si>
    <t>WWTD3XduKSY</t>
  </si>
  <si>
    <t>WwRwTfI8zv4</t>
  </si>
  <si>
    <t>wwQ-HpqL-mQ</t>
  </si>
  <si>
    <t>wwgjiyXxz1o</t>
  </si>
  <si>
    <t>WWcONJxujrY</t>
  </si>
  <si>
    <t>wW5-QYmoCgU</t>
  </si>
  <si>
    <t>wvUNULrsoTg</t>
  </si>
  <si>
    <t>Wvj3p33uNi4</t>
  </si>
  <si>
    <t>WVHbHzGDs7Q</t>
  </si>
  <si>
    <t>wvDY67r79MI</t>
  </si>
  <si>
    <t>wVbjNY7H8lk</t>
  </si>
  <si>
    <t>Wuxsytdh85g</t>
  </si>
  <si>
    <t>wULeXeQkqd0</t>
  </si>
  <si>
    <t>wu5CY5wlmKQ</t>
  </si>
  <si>
    <t>WtPXEAnhYKE</t>
  </si>
  <si>
    <t>WtOYB2_3EQk</t>
  </si>
  <si>
    <t>wtItjwLSEU0</t>
  </si>
  <si>
    <t>Wt2b3VGI-j8</t>
  </si>
  <si>
    <t>WT0mbNvaT6Y</t>
  </si>
  <si>
    <t>wT_yPn3LfNA</t>
  </si>
  <si>
    <t>wsYx4Jr8d54</t>
  </si>
  <si>
    <t>wswvNZveNHc</t>
  </si>
  <si>
    <t>Wsqcudm7lP0</t>
  </si>
  <si>
    <t>WsOa5zeryMU</t>
  </si>
  <si>
    <t>wR9LmDVDZHQ</t>
  </si>
  <si>
    <t>wqsu0vtxQWY</t>
  </si>
  <si>
    <t>WQnOSr7F2Ek</t>
  </si>
  <si>
    <t>WQkV0PTcXNA</t>
  </si>
  <si>
    <t>wQIyyxjA8mk</t>
  </si>
  <si>
    <t>WQC-8YjPSD0</t>
  </si>
  <si>
    <t>WPZfIKy7LWo</t>
  </si>
  <si>
    <t>Wpm07-BGJnE</t>
  </si>
  <si>
    <t>wOteLmvdQzY</t>
  </si>
  <si>
    <t>WosJ9fb6Hh0</t>
  </si>
  <si>
    <t>WO5s0HXcqr8</t>
  </si>
  <si>
    <t>WO3SVo9FkpM</t>
  </si>
  <si>
    <t>WnWRaKTkIWo</t>
  </si>
  <si>
    <t>wNovUNlApko</t>
  </si>
  <si>
    <t>WnL9XMYo_uM</t>
  </si>
  <si>
    <t>Wni0G6JMR60</t>
  </si>
  <si>
    <t>WNBGpr7X-s8</t>
  </si>
  <si>
    <t>wNb275Ev8dQ</t>
  </si>
  <si>
    <t>Wn_wFAzwFKk</t>
  </si>
  <si>
    <t>WmYqDI0HF4I</t>
  </si>
  <si>
    <t>WmYdrTA1m8E</t>
  </si>
  <si>
    <t>WmJDpZyVpzs</t>
  </si>
  <si>
    <t>WMgPEkkgZsg</t>
  </si>
  <si>
    <t>wm5fj77R8aI</t>
  </si>
  <si>
    <t>wM0FTIMAu8M</t>
  </si>
  <si>
    <t>WM_RWCsw5K4</t>
  </si>
  <si>
    <t>WlU6RRmqrsg</t>
  </si>
  <si>
    <t>WLqdzozwSVo</t>
  </si>
  <si>
    <t>Wlj9mVFS_9I</t>
  </si>
  <si>
    <t>wLgH8oMKz3E</t>
  </si>
  <si>
    <t>wl1Zw7T43TY</t>
  </si>
  <si>
    <t>WKOQQJvmPnY</t>
  </si>
  <si>
    <t>WKEGJQWx5yY</t>
  </si>
  <si>
    <t>WjPbuXbFej8</t>
  </si>
  <si>
    <t>wjj2upnfBI0</t>
  </si>
  <si>
    <t>WjeZ4SOI5Qs</t>
  </si>
  <si>
    <t>wjAgI6Zr04g</t>
  </si>
  <si>
    <t>WJ9lMV8UnSo</t>
  </si>
  <si>
    <t>WJ0McnuNDmU</t>
  </si>
  <si>
    <t>WIZ-vjibow4</t>
  </si>
  <si>
    <t>WIV3xNz8NoM</t>
  </si>
  <si>
    <t>WIrNRPVpkOQ</t>
  </si>
  <si>
    <t>wIFlXhEO1UU</t>
  </si>
  <si>
    <t>WhZxheIcNDc</t>
  </si>
  <si>
    <t>whz9bafVvFE</t>
  </si>
  <si>
    <t>wHmXwcAOnoM</t>
  </si>
  <si>
    <t>wh3kU4C_HCA</t>
  </si>
  <si>
    <t>wgW2z_wXyOA</t>
  </si>
  <si>
    <t>wGV1Gl18rT0</t>
  </si>
  <si>
    <t>WgQaoK9OKjw</t>
  </si>
  <si>
    <t>wGOjfYzw8Vg</t>
  </si>
  <si>
    <t>wGDPML1X5v0</t>
  </si>
  <si>
    <t>W-FqE81rhqA</t>
  </si>
  <si>
    <t>wfMan8d5240</t>
  </si>
  <si>
    <t>WFCanKYtmIU</t>
  </si>
  <si>
    <t>wfbATXDoX-s</t>
  </si>
  <si>
    <t>wF0T4ipGDdo</t>
  </si>
  <si>
    <t>WEZEatnrXAE</t>
  </si>
  <si>
    <t>WeX5VO0aXS0</t>
  </si>
  <si>
    <t>WeujyMmfJvk</t>
  </si>
  <si>
    <t>wEPxoVe-i9s</t>
  </si>
  <si>
    <t>wEmetHs9mWI</t>
  </si>
  <si>
    <t>WemDKlmMAIs</t>
  </si>
  <si>
    <t>wEKIAHrugZ4</t>
  </si>
  <si>
    <t>weebcQPRGUE</t>
  </si>
  <si>
    <t>we5djgQwK9w</t>
  </si>
  <si>
    <t>WDnzcWOD4xU</t>
  </si>
  <si>
    <t>WdNfcn2a1PE</t>
  </si>
  <si>
    <t>wDl6MlgL8PM</t>
  </si>
  <si>
    <t>Wdgb720PYII</t>
  </si>
  <si>
    <t>WdFrQjwSSgg</t>
  </si>
  <si>
    <t>Wd69L0vmaOQ</t>
  </si>
  <si>
    <t>WCAbXg_4Xq0</t>
  </si>
  <si>
    <t>wBzlX0ltgOo</t>
  </si>
  <si>
    <t>WBxwX1myxqc</t>
  </si>
  <si>
    <t>wbxqYKrYkqo</t>
  </si>
  <si>
    <t>WbQUT3vNUtE</t>
  </si>
  <si>
    <t>WbgIREVg2JU</t>
  </si>
  <si>
    <t>WapBwuNtUzQ</t>
  </si>
  <si>
    <t>wamF2KUQKLA</t>
  </si>
  <si>
    <t>w-af5CT0BNg</t>
  </si>
  <si>
    <t>WACO9TqZEh0</t>
  </si>
  <si>
    <t>wA6_Z2X-ut8</t>
  </si>
  <si>
    <t>wa5eXqjEewE</t>
  </si>
  <si>
    <t>-W8YzbgV-7I</t>
  </si>
  <si>
    <t>W86CyDBrDjE</t>
  </si>
  <si>
    <t>W7Y7Dln8LGE</t>
  </si>
  <si>
    <t>W7oeROkyPgs</t>
  </si>
  <si>
    <t>w6ZxTzPDn_k</t>
  </si>
  <si>
    <t>W6E_Pjayhl8</t>
  </si>
  <si>
    <t>w6_Gx9Xx6OE</t>
  </si>
  <si>
    <t>W5qRRqp10y0</t>
  </si>
  <si>
    <t>w4Q7AQkodnw</t>
  </si>
  <si>
    <t>w47K7RqVcf4</t>
  </si>
  <si>
    <t>W3U9DH_kBNg</t>
  </si>
  <si>
    <t>W3D-rS-H-kU</t>
  </si>
  <si>
    <t>w2QTDd1sT1E</t>
  </si>
  <si>
    <t>W2bov6kY7ko</t>
  </si>
  <si>
    <t>W1QE7yxiZp0</t>
  </si>
  <si>
    <t>W1Efx7O7uPA</t>
  </si>
  <si>
    <t>W16tAWU4hdM</t>
  </si>
  <si>
    <t>W0RuIZDMBf0</t>
  </si>
  <si>
    <t>w03JoE3K2pA</t>
  </si>
  <si>
    <t>W-__fOAUomc</t>
  </si>
  <si>
    <t>VZsBRynPXHY</t>
  </si>
  <si>
    <t>vzOSvIlyoeo</t>
  </si>
  <si>
    <t>VZk9jdU7NSQ</t>
  </si>
  <si>
    <t>VzaOlaYyCmw</t>
  </si>
  <si>
    <t>VZ9jScsNtrQ</t>
  </si>
  <si>
    <t>vYXl81Ctwys</t>
  </si>
  <si>
    <t>vyqCSzFZyXg</t>
  </si>
  <si>
    <t>vypp5DF-Rvw</t>
  </si>
  <si>
    <t>VYPoUFKV6BM</t>
  </si>
  <si>
    <t>vyFPQYtL8CM</t>
  </si>
  <si>
    <t>VYFdu7Xo5Uc</t>
  </si>
  <si>
    <t>VYcxF5mHT40</t>
  </si>
  <si>
    <t>vYb4_ARPNfo</t>
  </si>
  <si>
    <t>Vy7NiUfzBTM</t>
  </si>
  <si>
    <t>vxlXOhEE0r8</t>
  </si>
  <si>
    <t>vwTPlIGfoIY</t>
  </si>
  <si>
    <t>vWJI5ck0hDQ</t>
  </si>
  <si>
    <t>vWCvoBw9akA</t>
  </si>
  <si>
    <t>Vw57GN-ALqE</t>
  </si>
  <si>
    <t>vVwaYo-sxrU</t>
  </si>
  <si>
    <t>vVRKRI1YyKM</t>
  </si>
  <si>
    <t>vVoEgYAkniI</t>
  </si>
  <si>
    <t>VviGG5JlvXU</t>
  </si>
  <si>
    <t>vvEUSUVk2kI</t>
  </si>
  <si>
    <t>VVCEzCNXLVY</t>
  </si>
  <si>
    <t>vUTI4bPdlgE</t>
  </si>
  <si>
    <t>VUrSxS4oihY</t>
  </si>
  <si>
    <t>VuLc8D-e1pA</t>
  </si>
  <si>
    <t>VUJLOlGN1TE</t>
  </si>
  <si>
    <t>VUiqCH48ztg</t>
  </si>
  <si>
    <t>vUcX6wBPqCQ</t>
  </si>
  <si>
    <t>VtV4nNeZlO4</t>
  </si>
  <si>
    <t>Vtq1eQEPxII</t>
  </si>
  <si>
    <t>VtoG2LTugpA</t>
  </si>
  <si>
    <t>vtL4d4LHI90</t>
  </si>
  <si>
    <t>vtDE1zPmzOA</t>
  </si>
  <si>
    <t>VTB_mOAV4IE</t>
  </si>
  <si>
    <t>vT3FX2paY8k</t>
  </si>
  <si>
    <t>vT_IlY0A4_0</t>
  </si>
  <si>
    <t>vsup38R_c3g</t>
  </si>
  <si>
    <t>vSKEcHoouyA</t>
  </si>
  <si>
    <t>vRYGnP8NdVA</t>
  </si>
  <si>
    <t>vrniSczvTjQ</t>
  </si>
  <si>
    <t>vQmHWr9fS80</t>
  </si>
  <si>
    <t>VqlHBjX5deM</t>
  </si>
  <si>
    <t>vqL4HWSsdrE</t>
  </si>
  <si>
    <t>VqgbfZQ-hCE</t>
  </si>
  <si>
    <t>vpZqM6fThdU</t>
  </si>
  <si>
    <t>VPu7ngulnhM</t>
  </si>
  <si>
    <t>vpTrUNTUjnU</t>
  </si>
  <si>
    <t>vpolH70lJy0</t>
  </si>
  <si>
    <t>vPj0qzPiMhA</t>
  </si>
  <si>
    <t>vP9IoJZx3DE</t>
  </si>
  <si>
    <t>vP0MsZf6nEA</t>
  </si>
  <si>
    <t>VoYLwjHSQAo</t>
  </si>
  <si>
    <t>voszpcDJccM</t>
  </si>
  <si>
    <t>VopB3HnOJQQ</t>
  </si>
  <si>
    <t>voJaBszuk2Q</t>
  </si>
  <si>
    <t>vOHPXy3UXJY</t>
  </si>
  <si>
    <t>voG07pt-KYI</t>
  </si>
  <si>
    <t>Vo9EGHNAtww</t>
  </si>
  <si>
    <t>Vnsy7nc9rG8</t>
  </si>
  <si>
    <t>vnnZ7Hc34Vw</t>
  </si>
  <si>
    <t>vmw8sauZDos</t>
  </si>
  <si>
    <t>vMQYhSwQZWA</t>
  </si>
  <si>
    <t>VMmdeMzXKMI</t>
  </si>
  <si>
    <t>vMJoz3xr4EI</t>
  </si>
  <si>
    <t>vMHtAVW4ayE</t>
  </si>
  <si>
    <t>VM-g_bkFdzo</t>
  </si>
  <si>
    <t>vMDwGkX3mAg</t>
  </si>
  <si>
    <t>vmbjMq4SE8w</t>
  </si>
  <si>
    <t>Vm5vWpeZ1U4</t>
  </si>
  <si>
    <t>vlPfQ3Rk3qY</t>
  </si>
  <si>
    <t>vLO5lMmv3w4</t>
  </si>
  <si>
    <t>vL4kUEGKlq4</t>
  </si>
  <si>
    <t>VL_yKtzIADE</t>
  </si>
  <si>
    <t>vkNyV5QRy-U</t>
  </si>
  <si>
    <t>Vk6hYdH7ug8</t>
  </si>
  <si>
    <t>Vk2691PlKV4</t>
  </si>
  <si>
    <t>vjSohj-Iclc</t>
  </si>
  <si>
    <t>vjI4Alon-3Q</t>
  </si>
  <si>
    <t>vJBUJBS78rs</t>
  </si>
  <si>
    <t>vIxs3A0y47c</t>
  </si>
  <si>
    <t>viLHYoJSIJs</t>
  </si>
  <si>
    <t>vijZ__dICG0</t>
  </si>
  <si>
    <t>ViEZJa1JNjE</t>
  </si>
  <si>
    <t>vi3md3564pk</t>
  </si>
  <si>
    <t>vI1jSBrkAuQ</t>
  </si>
  <si>
    <t>VHWu6JvzrJs</t>
  </si>
  <si>
    <t>VHuaRxpx4wU</t>
  </si>
  <si>
    <t>vGJ0-ZiJlYw</t>
  </si>
  <si>
    <t>vG4qJW4-CH4</t>
  </si>
  <si>
    <t>VFZJS4mvvLI</t>
  </si>
  <si>
    <t>vfsnozjzJ9I</t>
  </si>
  <si>
    <t>vFsFp46YiEs</t>
  </si>
  <si>
    <t>vFKQ7GflRkk</t>
  </si>
  <si>
    <t>VfbCi_7L7v0</t>
  </si>
  <si>
    <t>VF4VJ0VgJsI</t>
  </si>
  <si>
    <t>vF3y1_r-mwA</t>
  </si>
  <si>
    <t>VEpP_HWSvKs</t>
  </si>
  <si>
    <t>vEpHibZWtgI</t>
  </si>
  <si>
    <t>VEOCvt1AzC4</t>
  </si>
  <si>
    <t>veM423POiU8</t>
  </si>
  <si>
    <t>Vdo1yz6Y8Qc</t>
  </si>
  <si>
    <t>VDhHa4X9m-Q</t>
  </si>
  <si>
    <t>vD7bmadZb24</t>
  </si>
  <si>
    <t>vD0ww9hfTpw</t>
  </si>
  <si>
    <t>VCru0f128ic</t>
  </si>
  <si>
    <t>vcKPjDUc5EQ</t>
  </si>
  <si>
    <t>vC-7ccIsBWQ</t>
  </si>
  <si>
    <t>vbJhhhc-DXM</t>
  </si>
  <si>
    <t>VbHZG10ZjmU</t>
  </si>
  <si>
    <t>vBdw8EpCgQY</t>
  </si>
  <si>
    <t>VbAYGsxN7EA</t>
  </si>
  <si>
    <t>vbaDqD_eBug</t>
  </si>
  <si>
    <t>vb97DrNDSfM</t>
  </si>
  <si>
    <t>vAuO3bHxSpc</t>
  </si>
  <si>
    <t>vaHfroquhJU</t>
  </si>
  <si>
    <t>VAFUK1mR-vs</t>
  </si>
  <si>
    <t>Va6603ZAWBk</t>
  </si>
  <si>
    <t>v9EUmHHhe5Q</t>
  </si>
  <si>
    <t>V8nLCDRyHWM</t>
  </si>
  <si>
    <t>v7zEZ481L1U</t>
  </si>
  <si>
    <t>V7iUoq9PZf8</t>
  </si>
  <si>
    <t>v7H_Or9Nr5I</t>
  </si>
  <si>
    <t>v6yg4ImnYwA</t>
  </si>
  <si>
    <t>V6ElE2xs48c</t>
  </si>
  <si>
    <t>V6C8DUQtD54</t>
  </si>
  <si>
    <t>V6_lJjSUsvk</t>
  </si>
  <si>
    <t>v5wiOmKpQk0</t>
  </si>
  <si>
    <t>v5OTAJg7lk0</t>
  </si>
  <si>
    <t>v4AprNac91E</t>
  </si>
  <si>
    <t>v3fvyCzRqfg</t>
  </si>
  <si>
    <t>v361JdoODOk</t>
  </si>
  <si>
    <t>V2maVleg9Ik</t>
  </si>
  <si>
    <t>V2J_VLSvUz0</t>
  </si>
  <si>
    <t>v20CtqLLWi8</t>
  </si>
  <si>
    <t>V1sADbhm5xE</t>
  </si>
  <si>
    <t>v1pN6cj8TuE</t>
  </si>
  <si>
    <t>V1Pl8CzNzCw</t>
  </si>
  <si>
    <t>V1iLAJVFuHk</t>
  </si>
  <si>
    <t>V1FYKLxQ3vo</t>
  </si>
  <si>
    <t>V0KSEfSgstY</t>
  </si>
  <si>
    <t>v_f_2oTL5pU</t>
  </si>
  <si>
    <t>v_B3qkp4nO4</t>
  </si>
  <si>
    <t>Uzu_E33_TFo</t>
  </si>
  <si>
    <t>UZHjHBjenO8</t>
  </si>
  <si>
    <t>uz7L9dbYYP0</t>
  </si>
  <si>
    <t>uz7DycAvLtU</t>
  </si>
  <si>
    <t>UZ4HGxlY77Y</t>
  </si>
  <si>
    <t>UZ47aQFp2TQ</t>
  </si>
  <si>
    <t>Uz_sK7cDpRQ</t>
  </si>
  <si>
    <t>UyTdQLkIwc4</t>
  </si>
  <si>
    <t>UypNWebswzI</t>
  </si>
  <si>
    <t>uyn-3kduoFc</t>
  </si>
  <si>
    <t>Uy7yJdq1yhg</t>
  </si>
  <si>
    <t>Uy5ATBR15yw</t>
  </si>
  <si>
    <t>uy0bF-PFpFI</t>
  </si>
  <si>
    <t>uxybmhq7XzQ</t>
  </si>
  <si>
    <t>UxwiXA2n62c</t>
  </si>
  <si>
    <t>uxNk_ZE_BYU</t>
  </si>
  <si>
    <t>uXGXtVcNJ3w</t>
  </si>
  <si>
    <t>uxbQATBAXf8</t>
  </si>
  <si>
    <t>UWz4LPyoSw4</t>
  </si>
  <si>
    <t>UWX5u-g28Q0</t>
  </si>
  <si>
    <t>UwlWKQJxEmE</t>
  </si>
  <si>
    <t>UwK6_3az_K0</t>
  </si>
  <si>
    <t>uWfe9AOz7LQ</t>
  </si>
  <si>
    <t>Uw8X6_79pqU</t>
  </si>
  <si>
    <t>UvQ0tTS8CTo</t>
  </si>
  <si>
    <t>uvDZYjtaHRM</t>
  </si>
  <si>
    <t>uVcvhKTVZ8g</t>
  </si>
  <si>
    <t>uUXit_nCIaE</t>
  </si>
  <si>
    <t>UUrddqT9i_s</t>
  </si>
  <si>
    <t>UUQ5Rr5Uc-A</t>
  </si>
  <si>
    <t>uUFwZDaQjo8</t>
  </si>
  <si>
    <t>UUEZHGJqEBo</t>
  </si>
  <si>
    <t>UtVHwI7MtLY</t>
  </si>
  <si>
    <t>utKpjcIYSCI</t>
  </si>
  <si>
    <t>uTIVYTBMGQA</t>
  </si>
  <si>
    <t>ut6UYwbt6Xk</t>
  </si>
  <si>
    <t>uT6mKW59CeE</t>
  </si>
  <si>
    <t>USXoINPEhoA</t>
  </si>
  <si>
    <t>UsXI9cvTb7E</t>
  </si>
  <si>
    <t>usWUNuU2fMI</t>
  </si>
  <si>
    <t>usRWa3UtXNk</t>
  </si>
  <si>
    <t>usmqrgknKyY</t>
  </si>
  <si>
    <t>uSjwGbBHyo4</t>
  </si>
  <si>
    <t>UsGlEV3RLbk</t>
  </si>
  <si>
    <t>uRP4nAGMYCY</t>
  </si>
  <si>
    <t>urkiePoszu4</t>
  </si>
  <si>
    <t>URfaTuNcHNo</t>
  </si>
  <si>
    <t>uReB2fa7w08</t>
  </si>
  <si>
    <t>urCZz5eMjF4</t>
  </si>
  <si>
    <t>UrccwiYC4jk</t>
  </si>
  <si>
    <t>UqxsMrHxQNc</t>
  </si>
  <si>
    <t>uQxh3pAnqlo</t>
  </si>
  <si>
    <t>uQv9_nn4BMI</t>
  </si>
  <si>
    <t>UQqOrCs03_0</t>
  </si>
  <si>
    <t>uqNM0yFREQA</t>
  </si>
  <si>
    <t>uqLy3XHIg4c</t>
  </si>
  <si>
    <t>UQkBcHLZOqU</t>
  </si>
  <si>
    <t>uqgfy_0co3A</t>
  </si>
  <si>
    <t>UQ4SCka30rU</t>
  </si>
  <si>
    <t>uQ_WMlkg8sI</t>
  </si>
  <si>
    <t>uPtF9l30uWE</t>
  </si>
  <si>
    <t>UpnBeiH-tGE</t>
  </si>
  <si>
    <t>UPDm0WNYgkw</t>
  </si>
  <si>
    <t>uP2nrsxruGY</t>
  </si>
  <si>
    <t>uovntV3ZMDc</t>
  </si>
  <si>
    <t>uojKF_A6iCA</t>
  </si>
  <si>
    <t>uOfwFxG0yO8</t>
  </si>
  <si>
    <t>unY83S0dTkg</t>
  </si>
  <si>
    <t>uNtY6HpiM4M</t>
  </si>
  <si>
    <t>UNPqnEtuuiU</t>
  </si>
  <si>
    <t>uNjE_N08M14</t>
  </si>
  <si>
    <t>Unj1z4BpduA</t>
  </si>
  <si>
    <t>UMZWrNbvg6Q</t>
  </si>
  <si>
    <t>umyepFgih88</t>
  </si>
  <si>
    <t>umHGdOZKO9g</t>
  </si>
  <si>
    <t>Um6jJcA3TT8</t>
  </si>
  <si>
    <t>UM3_ki5rpe4</t>
  </si>
  <si>
    <t>um-1fAVU1OQ</t>
  </si>
  <si>
    <t>ulNswX3If6U</t>
  </si>
  <si>
    <t>ulCdoCfw-bY</t>
  </si>
  <si>
    <t>uKvLdybRStY</t>
  </si>
  <si>
    <t>UkU9AePyxoI</t>
  </si>
  <si>
    <t>UKserM-i0_A</t>
  </si>
  <si>
    <t>uKpvjqDsTcU</t>
  </si>
  <si>
    <t>uKmA0nHe4no</t>
  </si>
  <si>
    <t>ukFSWBMQucg</t>
  </si>
  <si>
    <t>uKezML-ie7M</t>
  </si>
  <si>
    <t>UKeYtpjPaeA</t>
  </si>
  <si>
    <t>uK9J2Q-IcuE</t>
  </si>
  <si>
    <t>Uk6DChXHNJA</t>
  </si>
  <si>
    <t>ujyAtyNYA9o</t>
  </si>
  <si>
    <t>uJtIbVkIcq8</t>
  </si>
  <si>
    <t>UJT2bUUgP3g</t>
  </si>
  <si>
    <t>uJi4hDIvTo8</t>
  </si>
  <si>
    <t>UjH73pI3me4</t>
  </si>
  <si>
    <t>uJ9M_7zSa3s</t>
  </si>
  <si>
    <t>UIwdCN4dV6w</t>
  </si>
  <si>
    <t>uiV4xPlZNSU</t>
  </si>
  <si>
    <t>uiub1DnUnkg</t>
  </si>
  <si>
    <t>UiLHz8aojwc</t>
  </si>
  <si>
    <t>uiJr4I0CqcA</t>
  </si>
  <si>
    <t>UiCyXpDsk5M</t>
  </si>
  <si>
    <t>UhiXEgqhBWs</t>
  </si>
  <si>
    <t>UHEBRruprnI</t>
  </si>
  <si>
    <t>uH1UApCiqw0</t>
  </si>
  <si>
    <t>ugZja7V601Y</t>
  </si>
  <si>
    <t>UgOEG-qvwQ4</t>
  </si>
  <si>
    <t>UGkaWBMlPWE</t>
  </si>
  <si>
    <t>ufynqs_COF4</t>
  </si>
  <si>
    <t>ufVoxVjsed0</t>
  </si>
  <si>
    <t>uFq_2qaQiu0</t>
  </si>
  <si>
    <t>UFpGIi2OjX0</t>
  </si>
  <si>
    <t>UfKmSfgFxi8</t>
  </si>
  <si>
    <t>UewgWtJu8xQ</t>
  </si>
  <si>
    <t>ueUaQWcY-XE</t>
  </si>
  <si>
    <t>uETlOZViR7o</t>
  </si>
  <si>
    <t>UeTBJkRe7Cc</t>
  </si>
  <si>
    <t>UESWGeB9zxk</t>
  </si>
  <si>
    <t>UEQOhGf21Zc</t>
  </si>
  <si>
    <t>uefLpz66eJg</t>
  </si>
  <si>
    <t>UE2ZlZikJ34</t>
  </si>
  <si>
    <t>udZU4Q84oPk</t>
  </si>
  <si>
    <t>UDX-bWm-4fk</t>
  </si>
  <si>
    <t>UDwDF6xgv7Q</t>
  </si>
  <si>
    <t>UDt05Slnzpg</t>
  </si>
  <si>
    <t>UDlpZJ8EG8c</t>
  </si>
  <si>
    <t>UDbdAvmCwls</t>
  </si>
  <si>
    <t>Ud4P3wBVRX8</t>
  </si>
  <si>
    <t>UcwT0n-hUPk</t>
  </si>
  <si>
    <t>ucVJrja8r6Q</t>
  </si>
  <si>
    <t>uCR-puautRA</t>
  </si>
  <si>
    <t>UcrgbGuuJ88</t>
  </si>
  <si>
    <t>UCjp9ODREe8</t>
  </si>
  <si>
    <t>ucJlWcSo18Y</t>
  </si>
  <si>
    <t>uch7rA0U9UM</t>
  </si>
  <si>
    <t>UCdMwyIy3ks</t>
  </si>
  <si>
    <t>UcA4Ij_GbAo</t>
  </si>
  <si>
    <t>Uc8vi0gRQxQ</t>
  </si>
  <si>
    <t>uBYzYji4rmE</t>
  </si>
  <si>
    <t>ubyAEacslEI</t>
  </si>
  <si>
    <t>UbTytC7UUjs</t>
  </si>
  <si>
    <t>Ubq62yjY0zo</t>
  </si>
  <si>
    <t>uBPB3MDL0N8</t>
  </si>
  <si>
    <t>uBIj5aIaqMU</t>
  </si>
  <si>
    <t>ubGZd2vXaok</t>
  </si>
  <si>
    <t>uB9vfZmrGF4</t>
  </si>
  <si>
    <t>UB7UpXVYjVM</t>
  </si>
  <si>
    <t>Ub3ot5DC_iE</t>
  </si>
  <si>
    <t>Ub_VUzgDWWE</t>
  </si>
  <si>
    <t>uAUub6LPKBU</t>
  </si>
  <si>
    <t>UATF8ycfLD0</t>
  </si>
  <si>
    <t>uaQ8AXpaITg</t>
  </si>
  <si>
    <t>UAjQtgGJ6Yk</t>
  </si>
  <si>
    <t>UAHuVEBXel4</t>
  </si>
  <si>
    <t>u9Mv98Gr5pY</t>
  </si>
  <si>
    <t>U9gpcBDMRBA</t>
  </si>
  <si>
    <t>U9BwWKXjVaI</t>
  </si>
  <si>
    <t>u9Bik-gAvpY</t>
  </si>
  <si>
    <t>u8VkK1ydBvI</t>
  </si>
  <si>
    <t>u8Oh1L1aN8M</t>
  </si>
  <si>
    <t>u7wMCqbebLQ</t>
  </si>
  <si>
    <t>U7oUYkbIXLo</t>
  </si>
  <si>
    <t>U6zPDAhXXHg</t>
  </si>
  <si>
    <t>u6WzSygTyVg</t>
  </si>
  <si>
    <t>u6P4T0hIv9M</t>
  </si>
  <si>
    <t>U6lTYH1hIKE</t>
  </si>
  <si>
    <t>u6iIpuIdDXI</t>
  </si>
  <si>
    <t>U6gF3ZwOfBI</t>
  </si>
  <si>
    <t>U6fx93-Ewrg</t>
  </si>
  <si>
    <t>u6crRYCisF4</t>
  </si>
  <si>
    <t>u4xzGTlZaxA</t>
  </si>
  <si>
    <t>u4Hc_XpdTT0</t>
  </si>
  <si>
    <t>U3wVDJTOzqA</t>
  </si>
  <si>
    <t>u3RUG7T47_I</t>
  </si>
  <si>
    <t>U3hh8bLj_3s</t>
  </si>
  <si>
    <t>U3DHuvf-ltQ</t>
  </si>
  <si>
    <t>U31cQJLi-mQ</t>
  </si>
  <si>
    <t>u2Zqj4Nzs1g</t>
  </si>
  <si>
    <t>U2ZLv2LXKPI</t>
  </si>
  <si>
    <t>u2yGjSib0W4</t>
  </si>
  <si>
    <t>u2u_zC2jUjU</t>
  </si>
  <si>
    <t>u2qpVH_4L00</t>
  </si>
  <si>
    <t>U2dRRqfIJ5w</t>
  </si>
  <si>
    <t>u2-ACwHEVmQ</t>
  </si>
  <si>
    <t>U1LY9QUW-eE</t>
  </si>
  <si>
    <t>u1d64ubRpos</t>
  </si>
  <si>
    <t>U0z-x5O_Jpw</t>
  </si>
  <si>
    <t>u0wOV2a-Vvc</t>
  </si>
  <si>
    <t>u0PR11BKrTI</t>
  </si>
  <si>
    <t>u0feM_2mLvo</t>
  </si>
  <si>
    <t>u0BGn2WO0lo</t>
  </si>
  <si>
    <t>U_X51QkSkRw</t>
  </si>
  <si>
    <t>u_nrjjXlO1M</t>
  </si>
  <si>
    <t>tZzSyVlAINw</t>
  </si>
  <si>
    <t>TZXxr6BbACo</t>
  </si>
  <si>
    <t>TzXLOzBBIuY</t>
  </si>
  <si>
    <t>TzV6VAa8pvg</t>
  </si>
  <si>
    <t>tzOgQCDi8C8</t>
  </si>
  <si>
    <t>Tznw53Dwk8c</t>
  </si>
  <si>
    <t>TZfEjhZVEng</t>
  </si>
  <si>
    <t>tZBNSsm1RKE</t>
  </si>
  <si>
    <t>tYvqLuqmF1Q</t>
  </si>
  <si>
    <t>tyV8IWsNxg8</t>
  </si>
  <si>
    <t>TYp6yn8mv8Q</t>
  </si>
  <si>
    <t>tyjVu_IFKMc</t>
  </si>
  <si>
    <t>TyggME09R5o</t>
  </si>
  <si>
    <t>TY6O9kl7Sfg</t>
  </si>
  <si>
    <t>tY3KPlDZbQs</t>
  </si>
  <si>
    <t>TxLuifreo4s</t>
  </si>
  <si>
    <t>t-xIHn9GGjk</t>
  </si>
  <si>
    <t>Tx0fhKJRaeU</t>
  </si>
  <si>
    <t>Tx_ukvRq5Bo</t>
  </si>
  <si>
    <t>TwYvJ91OPjM</t>
  </si>
  <si>
    <t>tWv-VgRU-KQ</t>
  </si>
  <si>
    <t>twqwhFvUqno</t>
  </si>
  <si>
    <t>twI7nrotVao</t>
  </si>
  <si>
    <t>twi_5o62cbU</t>
  </si>
  <si>
    <t>tWDK9rK-f1Q</t>
  </si>
  <si>
    <t>TwCbmLPTT5U</t>
  </si>
  <si>
    <t>twBLamW8p_8</t>
  </si>
  <si>
    <t>TwaNYTCK2iA</t>
  </si>
  <si>
    <t>TWA-g2sOu6A</t>
  </si>
  <si>
    <t>tVqW5oLLSQY</t>
  </si>
  <si>
    <t>tvNVnpPCGP0</t>
  </si>
  <si>
    <t>tVmPvoor7-o</t>
  </si>
  <si>
    <t>TvmhS0eMLwY</t>
  </si>
  <si>
    <t>tvLDLGLB-1U</t>
  </si>
  <si>
    <t>tvJUFXQBABo</t>
  </si>
  <si>
    <t>tVjMZN75cxY</t>
  </si>
  <si>
    <t>TVIBm8Sovi0</t>
  </si>
  <si>
    <t>TuE0DWT_C90</t>
  </si>
  <si>
    <t>tU1r_wQi_f0</t>
  </si>
  <si>
    <t>tTxX0Wui25c</t>
  </si>
  <si>
    <t>TtW84O_2898</t>
  </si>
  <si>
    <t>TTpmxbzkVUA</t>
  </si>
  <si>
    <t>TToAcv2q4sU</t>
  </si>
  <si>
    <t>ttMYkpL03CE</t>
  </si>
  <si>
    <t>ttKazCRoxWM</t>
  </si>
  <si>
    <t>TtEhxYAMbVg</t>
  </si>
  <si>
    <t>tte055a3tHQ</t>
  </si>
  <si>
    <t>TTax_IIccag</t>
  </si>
  <si>
    <t>TT2riD5yPss</t>
  </si>
  <si>
    <t>tstKpwNCkWM</t>
  </si>
  <si>
    <t>TSSEvvIXC8Q</t>
  </si>
  <si>
    <t>TsqkpyyCEbc</t>
  </si>
  <si>
    <t>tSDFfiCq-eA</t>
  </si>
  <si>
    <t>TRyD_cFtPp4</t>
  </si>
  <si>
    <t>TRY2eQju5nc</t>
  </si>
  <si>
    <t>tRT7DMk7qcw</t>
  </si>
  <si>
    <t>trIECHv2fNE</t>
  </si>
  <si>
    <t>trBXAINoVno</t>
  </si>
  <si>
    <t>tR2TykDOx2s</t>
  </si>
  <si>
    <t>TR2jy8Odou8</t>
  </si>
  <si>
    <t>TQuiSNaNTGI</t>
  </si>
  <si>
    <t>tqPub3p3k5E</t>
  </si>
  <si>
    <t>TqKxMKbtK3U</t>
  </si>
  <si>
    <t>tQHlOjMGS-M</t>
  </si>
  <si>
    <t>tqfpAYHCtLE</t>
  </si>
  <si>
    <t>TQ9fk22YIyM</t>
  </si>
  <si>
    <t>tQ8Yw8k060s</t>
  </si>
  <si>
    <t>TQ1O0YdH54M</t>
  </si>
  <si>
    <t>TPZpsYywLEE</t>
  </si>
  <si>
    <t>TpS_K7cE794</t>
  </si>
  <si>
    <t>TPk3pdL6QzU</t>
  </si>
  <si>
    <t>TPDv9hgJ3ZI</t>
  </si>
  <si>
    <t>tpa4kp4lK60</t>
  </si>
  <si>
    <t>TOz2s8hODL4</t>
  </si>
  <si>
    <t>tOUrqvoECz0</t>
  </si>
  <si>
    <t>ToQloh3us1E</t>
  </si>
  <si>
    <t>TOQfxlO--WA</t>
  </si>
  <si>
    <t>ToPW2xgXW_0</t>
  </si>
  <si>
    <t>tOoHvV21zcY</t>
  </si>
  <si>
    <t>ToiV5FXHExM</t>
  </si>
  <si>
    <t>toGyA877V4s</t>
  </si>
  <si>
    <t>todLKPriz3k</t>
  </si>
  <si>
    <t>To19gdMiUrE</t>
  </si>
  <si>
    <t>tnr_yY__nMU</t>
  </si>
  <si>
    <t>tnoe_lxhmyw</t>
  </si>
  <si>
    <t>TNO7pKZ8JVU</t>
  </si>
  <si>
    <t>tnnfQPoQhj0</t>
  </si>
  <si>
    <t>TNJdJ5NyNpg</t>
  </si>
  <si>
    <t>TnDp6AyCIcc</t>
  </si>
  <si>
    <t>Tn7JdGq53kg</t>
  </si>
  <si>
    <t>tn0hCTyj2Kc</t>
  </si>
  <si>
    <t>tMazN5uH49U</t>
  </si>
  <si>
    <t>tmacgSKZJKI</t>
  </si>
  <si>
    <t>tM1prmlMZuM</t>
  </si>
  <si>
    <t>tM0EJGhIGas</t>
  </si>
  <si>
    <t>tLxSuFGjdhU</t>
  </si>
  <si>
    <t>TlWiKwFFFpA</t>
  </si>
  <si>
    <t>Tlu-_31CWfY</t>
  </si>
  <si>
    <t>TLS837FaO4Y</t>
  </si>
  <si>
    <t>tlnGZo_onb0</t>
  </si>
  <si>
    <t>TlGXrarsTZE</t>
  </si>
  <si>
    <t>Tlgr96mhAGc</t>
  </si>
  <si>
    <t>TlcNNZlj7-Q</t>
  </si>
  <si>
    <t>Tl6Fdr88iRA</t>
  </si>
  <si>
    <t>TKvMuJoNdEI</t>
  </si>
  <si>
    <t>TKGA7MhxPWc</t>
  </si>
  <si>
    <t>tJYhq3NXTUQ</t>
  </si>
  <si>
    <t>TJu7hiNz2Fw</t>
  </si>
  <si>
    <t>TJOQYnumxDM</t>
  </si>
  <si>
    <t>tJh5o-HPhmo</t>
  </si>
  <si>
    <t>tjA7nAHOAww</t>
  </si>
  <si>
    <t>tj6FC33DRIw</t>
  </si>
  <si>
    <t>TJ1vSS3a0aY</t>
  </si>
  <si>
    <t>TIyT_4BttC0</t>
  </si>
  <si>
    <t>tIYJcjhINqA</t>
  </si>
  <si>
    <t>tISJDc0d0OY</t>
  </si>
  <si>
    <t>TiIC4Nv-BC0</t>
  </si>
  <si>
    <t>tiFp799aCeA</t>
  </si>
  <si>
    <t>tiF9SzzzX_o</t>
  </si>
  <si>
    <t>TIcjwj1W39Y</t>
  </si>
  <si>
    <t>ti1Sw8w_TGc</t>
  </si>
  <si>
    <t>THzHh3RVsAY</t>
  </si>
  <si>
    <t>tHmAPWOo2jY</t>
  </si>
  <si>
    <t>tHd0twRKZ9s</t>
  </si>
  <si>
    <t>THCVReSmm90</t>
  </si>
  <si>
    <t>THaqB3S7zKg</t>
  </si>
  <si>
    <t>Th8rBDgarTM</t>
  </si>
  <si>
    <t>TH6YbrmiYEY</t>
  </si>
  <si>
    <t>TGxwDXpQ1CM</t>
  </si>
  <si>
    <t>TGvym1bLi-4</t>
  </si>
  <si>
    <t>TgN_Qs2Z7KA</t>
  </si>
  <si>
    <t>tGMk5Y_puFE</t>
  </si>
  <si>
    <t>TGFv5Ytq6yU</t>
  </si>
  <si>
    <t>TGBv8XE3sco</t>
  </si>
  <si>
    <t>tG4AUQhCQ2Y</t>
  </si>
  <si>
    <t>TfvmgiVFMKk</t>
  </si>
  <si>
    <t>tfREC-AkX20</t>
  </si>
  <si>
    <t>tf-i9VkI5Ng</t>
  </si>
  <si>
    <t>tf2w-xEWjM8</t>
  </si>
  <si>
    <t>teNUR7w_nZg</t>
  </si>
  <si>
    <t>tEFoSN_pia8</t>
  </si>
  <si>
    <t>tEE3yKGSUCw</t>
  </si>
  <si>
    <t>TedNF0dyQZ4</t>
  </si>
  <si>
    <t>TeArBlbN2QY</t>
  </si>
  <si>
    <t>te9ZYLuYEC8</t>
  </si>
  <si>
    <t>te7-G2ybP0c</t>
  </si>
  <si>
    <t>TE3tEl9S27U</t>
  </si>
  <si>
    <t>TdZ1OCitz7M</t>
  </si>
  <si>
    <t>TdKAwPP3s1Q</t>
  </si>
  <si>
    <t>tdbTYuHqokw</t>
  </si>
  <si>
    <t>Td0w8lojb_g</t>
  </si>
  <si>
    <t>tcWtdT9ZkQ0</t>
  </si>
  <si>
    <t>tcgNXuicVNw</t>
  </si>
  <si>
    <t>TCgIGYZnOpo</t>
  </si>
  <si>
    <t>TcfSTBh_sms</t>
  </si>
  <si>
    <t>TcfgANouMj0</t>
  </si>
  <si>
    <t>tccBPKjZXrs</t>
  </si>
  <si>
    <t>tC4ZDtsi7OQ</t>
  </si>
  <si>
    <t>tc2toBiJ2Pw</t>
  </si>
  <si>
    <t>Tbz7Y5-qf1o</t>
  </si>
  <si>
    <t>TBvehNahDc8</t>
  </si>
  <si>
    <t>TBjugzF7OLE</t>
  </si>
  <si>
    <t>TBF7eTSTWLA</t>
  </si>
  <si>
    <t>tAYZXuuVKrQ</t>
  </si>
  <si>
    <t>TAy0i0JYCD4</t>
  </si>
  <si>
    <t>TapkR_j2csY</t>
  </si>
  <si>
    <t>tAo9dPbCWYQ</t>
  </si>
  <si>
    <t>TAHlNhCvYv8</t>
  </si>
  <si>
    <t>tAde2rp2m3w</t>
  </si>
  <si>
    <t>tab6XaxbXkQ</t>
  </si>
  <si>
    <t>t9Xmslxcf0g</t>
  </si>
  <si>
    <t>T9WN2_ikz6Q</t>
  </si>
  <si>
    <t>t9QtXGirWf0</t>
  </si>
  <si>
    <t>T87ukTZ-07A</t>
  </si>
  <si>
    <t>t7klO0p092Y</t>
  </si>
  <si>
    <t>T732vvf9QfY</t>
  </si>
  <si>
    <t>t6qU0dXYz-Y</t>
  </si>
  <si>
    <t>T6nZ2yXrh6A</t>
  </si>
  <si>
    <t>T3TXncVnEVs</t>
  </si>
  <si>
    <t>t3NKQna3TmE</t>
  </si>
  <si>
    <t>t3HuWPihmQ8</t>
  </si>
  <si>
    <t>T3aaJqbjm_c</t>
  </si>
  <si>
    <t>t35WX3fWDVM</t>
  </si>
  <si>
    <t>T32Jh3pMqB8</t>
  </si>
  <si>
    <t>T2wjUnw95Tw</t>
  </si>
  <si>
    <t>t2TtcMh1g0Q</t>
  </si>
  <si>
    <t>T21RHwNbIGQ</t>
  </si>
  <si>
    <t>T1xI7zYfEk0</t>
  </si>
  <si>
    <t>T1QMTxIPef8</t>
  </si>
  <si>
    <t>t1PXLMxuiPs</t>
  </si>
  <si>
    <t>t0mXOsUkY8w</t>
  </si>
  <si>
    <t>t0bg7SeDieo</t>
  </si>
  <si>
    <t>T_TUZQw6fu0</t>
  </si>
  <si>
    <t>SZEhHx8xzOM</t>
  </si>
  <si>
    <t>SzcD48wnB9Y</t>
  </si>
  <si>
    <t>sYvH7Y16iUM</t>
  </si>
  <si>
    <t>SYrKTn9zsto</t>
  </si>
  <si>
    <t>sYRG-QF9N6U</t>
  </si>
  <si>
    <t>syp5Gtin8HQ</t>
  </si>
  <si>
    <t>sYm45NvpiJg</t>
  </si>
  <si>
    <t>SygEOblnHb0</t>
  </si>
  <si>
    <t>sY4r8Cz4mUE</t>
  </si>
  <si>
    <t>Sy_BfHXmPx0</t>
  </si>
  <si>
    <t>sxvC647Yi0A</t>
  </si>
  <si>
    <t>sxukU0t-dAc</t>
  </si>
  <si>
    <t>sXt6oikAXS0</t>
  </si>
  <si>
    <t>SXkxheJ1dQ0</t>
  </si>
  <si>
    <t>sXCcvPorJ9Q</t>
  </si>
  <si>
    <t>Sx1VdhgNxFs</t>
  </si>
  <si>
    <t>Swv1il6PpN4</t>
  </si>
  <si>
    <t>sWolkgKs2og</t>
  </si>
  <si>
    <t>sWnuTed3i_g</t>
  </si>
  <si>
    <t>SWiQOnNHvEc</t>
  </si>
  <si>
    <t>SWHNXV1C3N8</t>
  </si>
  <si>
    <t>SWasTZS6HGs</t>
  </si>
  <si>
    <t>svpxNASGFHQ</t>
  </si>
  <si>
    <t>sV-hQGtsRPk</t>
  </si>
  <si>
    <t>sv0udYGUzDA</t>
  </si>
  <si>
    <t>SuzlcQc1iks</t>
  </si>
  <si>
    <t>suyGgHflqaw</t>
  </si>
  <si>
    <t>SuarlX9EuwM</t>
  </si>
  <si>
    <t>SU60v2PSK8U</t>
  </si>
  <si>
    <t>SU_2bRmIswc</t>
  </si>
  <si>
    <t>StxsWkeQpjM</t>
  </si>
  <si>
    <t>STVXHhTdjW4</t>
  </si>
  <si>
    <t>StvIg60Je68</t>
  </si>
  <si>
    <t>sTT8Zf6-Ugo</t>
  </si>
  <si>
    <t>stNh_di8OM8</t>
  </si>
  <si>
    <t>St3SkEOGAyQ</t>
  </si>
  <si>
    <t>sT1an-dH94w</t>
  </si>
  <si>
    <t>SsZtA9pOB4g</t>
  </si>
  <si>
    <t>SSV1NxkgPXM</t>
  </si>
  <si>
    <t>ssrvOK3zPVw</t>
  </si>
  <si>
    <t>SsR9ohalUp0</t>
  </si>
  <si>
    <t>sSfNUMy1cPM</t>
  </si>
  <si>
    <t>SRWS4MKAZZQ</t>
  </si>
  <si>
    <t>Srgi1OZff2o</t>
  </si>
  <si>
    <t>sRbVX2XvYmU</t>
  </si>
  <si>
    <t>sqVuypJD7zo</t>
  </si>
  <si>
    <t>SqNlLDeZcSc</t>
  </si>
  <si>
    <t>sqkL6D0ScR0</t>
  </si>
  <si>
    <t>sqewd2OOuuA</t>
  </si>
  <si>
    <t>sqCLVS1GgJs</t>
  </si>
  <si>
    <t>SPQwSvSkrHU</t>
  </si>
  <si>
    <t>SPpBVB8cuPg</t>
  </si>
  <si>
    <t>sPOnslz_FVE</t>
  </si>
  <si>
    <t>spOc_9ZhshU</t>
  </si>
  <si>
    <t>SPHJcDBwa0s</t>
  </si>
  <si>
    <t>SpgTL1dNhp4</t>
  </si>
  <si>
    <t>SpdgahDp2Wg</t>
  </si>
  <si>
    <t>SPake6Oa1CE</t>
  </si>
  <si>
    <t>sP47VO2uwAE</t>
  </si>
  <si>
    <t>SoXREYnK8cU</t>
  </si>
  <si>
    <t>sOt87OMvX8Y</t>
  </si>
  <si>
    <t>sOmVqjuUHAM</t>
  </si>
  <si>
    <t>SoKQzAhXkbw</t>
  </si>
  <si>
    <t>sokPIM7npF8</t>
  </si>
  <si>
    <t>sOgvkUwwTa0</t>
  </si>
  <si>
    <t>sO8mlR46M4I</t>
  </si>
  <si>
    <t>SNvsk2RkhYk</t>
  </si>
  <si>
    <t>SNtsvAn7Vg8</t>
  </si>
  <si>
    <t>SnRXoBxaxVw</t>
  </si>
  <si>
    <t>snl4TvSaCB4</t>
  </si>
  <si>
    <t>sNC6lJb4Gbo</t>
  </si>
  <si>
    <t>sn3Ct2_L4OA</t>
  </si>
  <si>
    <t>sn_yfWkudY0</t>
  </si>
  <si>
    <t>SMvZa784oow</t>
  </si>
  <si>
    <t>SMskIRy-drk</t>
  </si>
  <si>
    <t>SmqLQgkktT8</t>
  </si>
  <si>
    <t>sMpLy99O8bo</t>
  </si>
  <si>
    <t>sMLso2du91U</t>
  </si>
  <si>
    <t>SmlhE0vTRds</t>
  </si>
  <si>
    <t>SMLgNZYW3XE</t>
  </si>
  <si>
    <t>sMkYJDDGwtY</t>
  </si>
  <si>
    <t>SmHK8K35EBc</t>
  </si>
  <si>
    <t>SM6350PPCpw</t>
  </si>
  <si>
    <t>SLQwJzVTPEc</t>
  </si>
  <si>
    <t>SLPY-kIECfY</t>
  </si>
  <si>
    <t>SlOhSRPETNs</t>
  </si>
  <si>
    <t>SLnekV64gTM</t>
  </si>
  <si>
    <t>sLdUevK-Vwo</t>
  </si>
  <si>
    <t>sl_0Y_PmMmA</t>
  </si>
  <si>
    <t>SKXRMn7sBcM</t>
  </si>
  <si>
    <t>SKV6h_5XFbk</t>
  </si>
  <si>
    <t>SkoVHIQXtog</t>
  </si>
  <si>
    <t>SkOjuqYmJcI</t>
  </si>
  <si>
    <t>SKLqaySpY2E</t>
  </si>
  <si>
    <t>sK2-xmjrjJ8</t>
  </si>
  <si>
    <t>sJq9LumJl8c</t>
  </si>
  <si>
    <t>sJH8K6moiDk</t>
  </si>
  <si>
    <t>siVIV2Oc0Ys</t>
  </si>
  <si>
    <t>sitxg0Lcz6s</t>
  </si>
  <si>
    <t>SIR67et5tcs</t>
  </si>
  <si>
    <t>SI_jjFfJDdM</t>
  </si>
  <si>
    <t>ShY_Pda1EXA</t>
  </si>
  <si>
    <t>SHLta_M6chM</t>
  </si>
  <si>
    <t>SheFDx8d77M</t>
  </si>
  <si>
    <t>Sh2aQc6lrtU</t>
  </si>
  <si>
    <t>sh_Uhe7Ybe8</t>
  </si>
  <si>
    <t>SGm_UQuudYQ</t>
  </si>
  <si>
    <t>SgKE8ZJ7OjM</t>
  </si>
  <si>
    <t>SgKdKyOQ9Pc</t>
  </si>
  <si>
    <t>sGF81Z1Kols</t>
  </si>
  <si>
    <t>SgC1_cbd-_M</t>
  </si>
  <si>
    <t>SfG43DrK70o</t>
  </si>
  <si>
    <t>SFE8RlKlLCE</t>
  </si>
  <si>
    <t>ses3bGwKwYM</t>
  </si>
  <si>
    <t>SEgiPpfNMzE</t>
  </si>
  <si>
    <t>SDPh6Dpc9ww</t>
  </si>
  <si>
    <t>sdnD09M5uj0</t>
  </si>
  <si>
    <t>sde3ke1Qof8</t>
  </si>
  <si>
    <t>SDCEv80uJcc</t>
  </si>
  <si>
    <t>sD0XjmXZ_ZM</t>
  </si>
  <si>
    <t>SCq8n_hOcN8</t>
  </si>
  <si>
    <t>sCpKR0JfQYg</t>
  </si>
  <si>
    <t>ScmKH30NTxE</t>
  </si>
  <si>
    <t>SCjVcdHHb84</t>
  </si>
  <si>
    <t>sCCTaro7d_M</t>
  </si>
  <si>
    <t>scAAkLatKHg</t>
  </si>
  <si>
    <t>sC6Mg99ATfw</t>
  </si>
  <si>
    <t>SBrVNM1rMoI</t>
  </si>
  <si>
    <t>SBRCNIuiI5Q</t>
  </si>
  <si>
    <t>SbjnIK6VEjc</t>
  </si>
  <si>
    <t>saVRADdbUE0</t>
  </si>
  <si>
    <t>SAUjD-DAAek</t>
  </si>
  <si>
    <t>saryG3D5nJQ</t>
  </si>
  <si>
    <t>saQSKYSjJ-s</t>
  </si>
  <si>
    <t>SA83KYq8x6A</t>
  </si>
  <si>
    <t>S8t3Yw-3ZIU</t>
  </si>
  <si>
    <t>S8jISg0eZdk</t>
  </si>
  <si>
    <t>s8_a5TxpjIk</t>
  </si>
  <si>
    <t>S7WhwTt_Bvg</t>
  </si>
  <si>
    <t>S7KmEuTmxBc</t>
  </si>
  <si>
    <t>S5SHiKKd3t4</t>
  </si>
  <si>
    <t>S5CKjCW9dJw</t>
  </si>
  <si>
    <t>s4zGDpOTFFk</t>
  </si>
  <si>
    <t>S4vxoP-IF2M</t>
  </si>
  <si>
    <t>s4NMR2983KU</t>
  </si>
  <si>
    <t>S4f03mhOZuc</t>
  </si>
  <si>
    <t>s3ZxDX_CzNE</t>
  </si>
  <si>
    <t>S3NTG_zeNn8</t>
  </si>
  <si>
    <t>s31XTrGJchQ</t>
  </si>
  <si>
    <t>s2yIMJ4iayg</t>
  </si>
  <si>
    <t>s2N3uNE_o4I</t>
  </si>
  <si>
    <t>S-2htngmviQ</t>
  </si>
  <si>
    <t>s2fXMPhstyM</t>
  </si>
  <si>
    <t>S1XtMT9ER0o</t>
  </si>
  <si>
    <t>S1Oud4guyjs</t>
  </si>
  <si>
    <t>s1APv5uO2VU</t>
  </si>
  <si>
    <t>s12qaVEyW14</t>
  </si>
  <si>
    <t>S0RIUgK2WWM</t>
  </si>
  <si>
    <t>S0fLtwl2s4w</t>
  </si>
  <si>
    <t>S00ZyJ9_-7s</t>
  </si>
  <si>
    <t>s_PNdnAwtcc</t>
  </si>
  <si>
    <t>s_isccuw83Y</t>
  </si>
  <si>
    <t>rzWmj8xlGmM</t>
  </si>
  <si>
    <t>RzVsBuyWRE4</t>
  </si>
  <si>
    <t>rzOWkdVgL1A</t>
  </si>
  <si>
    <t>rzgw0XldTC0</t>
  </si>
  <si>
    <t>rZes3Kp_ZuU</t>
  </si>
  <si>
    <t>RYXGWpH3ZvQ</t>
  </si>
  <si>
    <t>RyOMAvYW-E4</t>
  </si>
  <si>
    <t>rYnmrkMizdc</t>
  </si>
  <si>
    <t>RyhvowVn9cU</t>
  </si>
  <si>
    <t>ryEcqzBnQgw</t>
  </si>
  <si>
    <t>rYE39E-_EAk</t>
  </si>
  <si>
    <t>Ry8rElKFF2I</t>
  </si>
  <si>
    <t>RY0FzicdYD0</t>
  </si>
  <si>
    <t>ry_jyH0ahhQ</t>
  </si>
  <si>
    <t>rXx-Yxacfto</t>
  </si>
  <si>
    <t>rXuV7AYnwA8</t>
  </si>
  <si>
    <t>rxmtHVSVjdo</t>
  </si>
  <si>
    <t>RxlSl-kG3qg</t>
  </si>
  <si>
    <t>rX633yapWkc</t>
  </si>
  <si>
    <t>RWYGEAXq9tM</t>
  </si>
  <si>
    <t>rwOzhTl4u9k</t>
  </si>
  <si>
    <t>rWH49-k921o</t>
  </si>
  <si>
    <t>Rw7oqsdExV8</t>
  </si>
  <si>
    <t>RvzEZfk3ld8</t>
  </si>
  <si>
    <t>rVDKa3lY8To</t>
  </si>
  <si>
    <t>rVBNqmHSGms</t>
  </si>
  <si>
    <t>rvaYl7mr1C8</t>
  </si>
  <si>
    <t>RV2kDWjj0Yo</t>
  </si>
  <si>
    <t>Rv0gLu_rK0U</t>
  </si>
  <si>
    <t>Ruo0Eg8JP5s</t>
  </si>
  <si>
    <t>RumNBu_KJjk</t>
  </si>
  <si>
    <t>RUMjFXKhSVI</t>
  </si>
  <si>
    <t>RUCXD3_wW2w</t>
  </si>
  <si>
    <t>RUcn2OhbWb4</t>
  </si>
  <si>
    <t>R-tYctoKXRk</t>
  </si>
  <si>
    <t>rTT5RdUVKFM</t>
  </si>
  <si>
    <t>rTMlicdQ5D8</t>
  </si>
  <si>
    <t>Rtm0P1w0W2Y</t>
  </si>
  <si>
    <t>rtarxm5EJRk</t>
  </si>
  <si>
    <t>rsWmrGuuWuE</t>
  </si>
  <si>
    <t>RsP9Z2kpFQI</t>
  </si>
  <si>
    <t>RsNcJUTJuzU</t>
  </si>
  <si>
    <t>rsJlT53jU_4</t>
  </si>
  <si>
    <t>RRXFoy5LIq4</t>
  </si>
  <si>
    <t>RrJDemmXpFI</t>
  </si>
  <si>
    <t>rrhhNWM_Bnk</t>
  </si>
  <si>
    <t>rqlkwo-l_4o</t>
  </si>
  <si>
    <t>RQhIu6qZKco</t>
  </si>
  <si>
    <t>rQEqKZ7CJlk</t>
  </si>
  <si>
    <t>RpV0B1CaflI</t>
  </si>
  <si>
    <t>RPFozHgFqJ4</t>
  </si>
  <si>
    <t>RPE3cglo9o0</t>
  </si>
  <si>
    <t>rpCAGMryJZg</t>
  </si>
  <si>
    <t>RoVFJEP98dU</t>
  </si>
  <si>
    <t>Roqs39twX2Y</t>
  </si>
  <si>
    <t>RoQaS_qUM-g</t>
  </si>
  <si>
    <t>ronlPwniTTo</t>
  </si>
  <si>
    <t>rNZepW-0GUs</t>
  </si>
  <si>
    <t>RNX1x6-hCt0</t>
  </si>
  <si>
    <t>RnSxU8uP3_k</t>
  </si>
  <si>
    <t>rnsv4xQvICA</t>
  </si>
  <si>
    <t>Rn-iAfrK7HU</t>
  </si>
  <si>
    <t>RNd6-PJ2U0g</t>
  </si>
  <si>
    <t>RMWTNik9i_8</t>
  </si>
  <si>
    <t>rmGOcgfurT8</t>
  </si>
  <si>
    <t>RMe_BE1_IuU</t>
  </si>
  <si>
    <t>RlCwZFrQvAQ</t>
  </si>
  <si>
    <t>rKH3G023Xfw</t>
  </si>
  <si>
    <t>RKedXWFkQNA</t>
  </si>
  <si>
    <t>RkAeu05MotM</t>
  </si>
  <si>
    <t>rK9L7t0Pl-E</t>
  </si>
  <si>
    <t>rJOMYEXK6cs</t>
  </si>
  <si>
    <t>rjO6tTN-NrY</t>
  </si>
  <si>
    <t>RJKdrsWCgus</t>
  </si>
  <si>
    <t>rJ1K2I7m60w</t>
  </si>
  <si>
    <t>rItv9i6c7AY</t>
  </si>
  <si>
    <t>RIQiH1XnTbA</t>
  </si>
  <si>
    <t>RIBYaGontkk</t>
  </si>
  <si>
    <t>riaA0GW9jeI</t>
  </si>
  <si>
    <t>ri0ZjpEr03g</t>
  </si>
  <si>
    <t>R-HRxzkL9H0</t>
  </si>
  <si>
    <t>RHRPK2O9R4w</t>
  </si>
  <si>
    <t>Rhpuy2DIrmc</t>
  </si>
  <si>
    <t>rhGRZ0pedY4</t>
  </si>
  <si>
    <t>rHdCLMxifAM</t>
  </si>
  <si>
    <t>RGZIZu_C3Q4</t>
  </si>
  <si>
    <t>Rgr8u4iAjTk</t>
  </si>
  <si>
    <t>Rgr20ZbEPvs</t>
  </si>
  <si>
    <t>rGJtj8HxQ10</t>
  </si>
  <si>
    <t>RGID2PnYLHQ</t>
  </si>
  <si>
    <t>RGGyTO-VlUs</t>
  </si>
  <si>
    <t>rG7fLWcvv-4</t>
  </si>
  <si>
    <t>Rg1X1WFNxsA</t>
  </si>
  <si>
    <t>RG1BzJ0fqsw</t>
  </si>
  <si>
    <t>rfx3eaJWIvc</t>
  </si>
  <si>
    <t>Rfcd7Tc1QgY</t>
  </si>
  <si>
    <t>reY5VNR4b-Y</t>
  </si>
  <si>
    <t>reNmoaScYvQ</t>
  </si>
  <si>
    <t>rEJQ9cOMaKY</t>
  </si>
  <si>
    <t>rEdl2Uetpvo</t>
  </si>
  <si>
    <t>rE9bzUgfAgY</t>
  </si>
  <si>
    <t>re6HE4kCQY4</t>
  </si>
  <si>
    <t>rE_GOkeI3Gs</t>
  </si>
  <si>
    <t>rdu9EVRTUaA</t>
  </si>
  <si>
    <t>rdsABjAP8Yg</t>
  </si>
  <si>
    <t>RdJpxjewJvc</t>
  </si>
  <si>
    <t>RDBprxmdKRQ</t>
  </si>
  <si>
    <t>RD8bai4hNBw</t>
  </si>
  <si>
    <t>RcxurS17eJo</t>
  </si>
  <si>
    <t>rcWN6yIV26g</t>
  </si>
  <si>
    <t>RctDticEAN0</t>
  </si>
  <si>
    <t>RCsdYGuJxSk</t>
  </si>
  <si>
    <t>rcNWwVsByJQ</t>
  </si>
  <si>
    <t>RcguYPx9IOk</t>
  </si>
  <si>
    <t>R-CF9NylKVc</t>
  </si>
  <si>
    <t>rCeiTvmUvQY</t>
  </si>
  <si>
    <t>rceGFDm9Duo</t>
  </si>
  <si>
    <t>RBWw1S0dX08</t>
  </si>
  <si>
    <t>RBJgpXyezgA</t>
  </si>
  <si>
    <t>raWomBGbxfs</t>
  </si>
  <si>
    <t>rATXIoXITrY</t>
  </si>
  <si>
    <t>RaDHZG0FeJA</t>
  </si>
  <si>
    <t>RAD_HPsfHbY</t>
  </si>
  <si>
    <t>Ra8KcWLI9To</t>
  </si>
  <si>
    <t>R9YYmoJjBxI</t>
  </si>
  <si>
    <t>R9tGqDgGvDo</t>
  </si>
  <si>
    <t>r9lQggOQGvw</t>
  </si>
  <si>
    <t>r9kBJeq_Ixs</t>
  </si>
  <si>
    <t>R91SPn7AqyI</t>
  </si>
  <si>
    <t>R8JbyUej3tc</t>
  </si>
  <si>
    <t>R7UPth2VLEg</t>
  </si>
  <si>
    <t>R7gfutHJFPU</t>
  </si>
  <si>
    <t>R6VeXe2L0bE</t>
  </si>
  <si>
    <t>r6BUF5Zf1H0</t>
  </si>
  <si>
    <t>R6B5Zl4Oakc</t>
  </si>
  <si>
    <t>r5VMpj0GLJw</t>
  </si>
  <si>
    <t>r5Vk-x4sU80</t>
  </si>
  <si>
    <t>r5Q1S3vbkuM</t>
  </si>
  <si>
    <t>R5MS7JpU5So</t>
  </si>
  <si>
    <t>r55Ha2CI1f0</t>
  </si>
  <si>
    <t>r3yduJ2B-4Y</t>
  </si>
  <si>
    <t>r-3iathMo7o</t>
  </si>
  <si>
    <t>R3gYYWIAaM4</t>
  </si>
  <si>
    <t>r2ys-AimNbE</t>
  </si>
  <si>
    <t>r2PxV44-mJ0</t>
  </si>
  <si>
    <t>R2HmZnrxckA</t>
  </si>
  <si>
    <t>r2H8Oqm1eQ4</t>
  </si>
  <si>
    <t>r21uCHCJllY</t>
  </si>
  <si>
    <t>R1TSiB9OuVM</t>
  </si>
  <si>
    <t>r1NN0_jZUbY</t>
  </si>
  <si>
    <t>r1l3cYVRlnc</t>
  </si>
  <si>
    <t>r1jLNrh_coY</t>
  </si>
  <si>
    <t>R10qTLfwm8E</t>
  </si>
  <si>
    <t>r1_H7Va8D8w</t>
  </si>
  <si>
    <t>R0Qv_nl3WaE</t>
  </si>
  <si>
    <t>R0GXusPBEgQ</t>
  </si>
  <si>
    <t>R04I-DurRCU</t>
  </si>
  <si>
    <t>R_5Qfc7APQs</t>
  </si>
  <si>
    <t>qZs6JSLeWj0</t>
  </si>
  <si>
    <t>QzOvgs-svOE</t>
  </si>
  <si>
    <t>qZnge-xDI2o</t>
  </si>
  <si>
    <t>qzFqSwIe7rM</t>
  </si>
  <si>
    <t>QZCyZxhUtpI</t>
  </si>
  <si>
    <t>qzbZdQqYCAE</t>
  </si>
  <si>
    <t>qZ1vOS1cnME</t>
  </si>
  <si>
    <t>Q-Z180ynMsQ</t>
  </si>
  <si>
    <t>Qy1oMgf3PHc</t>
  </si>
  <si>
    <t>qXvmUdZGNFU</t>
  </si>
  <si>
    <t>qxt2JE06PYw</t>
  </si>
  <si>
    <t>Qxs8fauXxLk</t>
  </si>
  <si>
    <t>qXhlLO3bWsg</t>
  </si>
  <si>
    <t>QwzaB-1vp2E</t>
  </si>
  <si>
    <t>QWPiQ9hDd4k</t>
  </si>
  <si>
    <t>qWoLwjAvpxg</t>
  </si>
  <si>
    <t>Qwj_iP6SAAI</t>
  </si>
  <si>
    <t>QW8whgmyTNU</t>
  </si>
  <si>
    <t>Qw8MCIH2ON0</t>
  </si>
  <si>
    <t>QVklmYejCVk</t>
  </si>
  <si>
    <t>qvHirdMiebE</t>
  </si>
  <si>
    <t>qvbjnPzD_E4</t>
  </si>
  <si>
    <t>Q-uUyMYs7Do</t>
  </si>
  <si>
    <t>QuU4FAnrrGQ</t>
  </si>
  <si>
    <t>QUTjUG067sM</t>
  </si>
  <si>
    <t>QUr2aiqGyzQ</t>
  </si>
  <si>
    <t>qUqhzXRgg0k</t>
  </si>
  <si>
    <t>QUfzH3S3hn0</t>
  </si>
  <si>
    <t>Q-UcuSIyFk0</t>
  </si>
  <si>
    <t>QU8g0XNyHRw</t>
  </si>
  <si>
    <t>qTYCtgOr_8I</t>
  </si>
  <si>
    <t>qtXFK8guvUE</t>
  </si>
  <si>
    <t>QtToyMb1DUw</t>
  </si>
  <si>
    <t>QtNvvWsSsoE</t>
  </si>
  <si>
    <t>qTJs_9Ckc60</t>
  </si>
  <si>
    <t>QsZF-F4LbYQ</t>
  </si>
  <si>
    <t>qSKvRDz9iG4</t>
  </si>
  <si>
    <t>qSKOPBVkpJk</t>
  </si>
  <si>
    <t>qsfUCkWREb4</t>
  </si>
  <si>
    <t>qSE-MFxj1x0</t>
  </si>
  <si>
    <t>qs8xStp6RhM</t>
  </si>
  <si>
    <t>QRzR6bvnvD4</t>
  </si>
  <si>
    <t>QrTAA6hCkrc</t>
  </si>
  <si>
    <t>Qrod1e7OCIk</t>
  </si>
  <si>
    <t>qRcVQpaYknw</t>
  </si>
  <si>
    <t>QRauyA_CK94</t>
  </si>
  <si>
    <t>QraD9ZQHMOc</t>
  </si>
  <si>
    <t>qR9fiZ__L7A</t>
  </si>
  <si>
    <t>Qqzx1xryfkc</t>
  </si>
  <si>
    <t>qQ-x1_Y7d8k</t>
  </si>
  <si>
    <t>qQvzZYVQ6rU</t>
  </si>
  <si>
    <t>QQpCG_IvUOo</t>
  </si>
  <si>
    <t>QQmjP5CqSxI</t>
  </si>
  <si>
    <t>QpyHrQYeoIE</t>
  </si>
  <si>
    <t>qpy6L2L8Bw8</t>
  </si>
  <si>
    <t>qPTG6GKEbGs</t>
  </si>
  <si>
    <t>QpFcf7uBacI</t>
  </si>
  <si>
    <t>QOVlrmtkxkw</t>
  </si>
  <si>
    <t>QolW8xNeq2Q</t>
  </si>
  <si>
    <t>qOiRbwHPJjc</t>
  </si>
  <si>
    <t>QOHVIMUuOPk</t>
  </si>
  <si>
    <t>QNZ53Cpl9B4</t>
  </si>
  <si>
    <t>qnUzFcFNU4U</t>
  </si>
  <si>
    <t>qNOq46L1joQ</t>
  </si>
  <si>
    <t>QNNF8Gz6KCY</t>
  </si>
  <si>
    <t>qNmHRTXjUeM</t>
  </si>
  <si>
    <t>Qnko2SJa1Wg</t>
  </si>
  <si>
    <t>qnJbsddPc6o</t>
  </si>
  <si>
    <t>QNFSFKcDmJY</t>
  </si>
  <si>
    <t>Qn4ctBaNI00</t>
  </si>
  <si>
    <t>QMR5sYjCJdg</t>
  </si>
  <si>
    <t>qmE9mGbItuA</t>
  </si>
  <si>
    <t>Qm06dledGaQ</t>
  </si>
  <si>
    <t>QLVqFKufbvo</t>
  </si>
  <si>
    <t>qLtYowQUdl4</t>
  </si>
  <si>
    <t>qLqCUAQnmwk</t>
  </si>
  <si>
    <t>qLaGCduQKGM</t>
  </si>
  <si>
    <t>QL8voe1u7Ys</t>
  </si>
  <si>
    <t>qkM-tTkUbOw</t>
  </si>
  <si>
    <t>qkjQBSu2FAo</t>
  </si>
  <si>
    <t>QkCnix1Iroo</t>
  </si>
  <si>
    <t>qKC5BXSqq7k</t>
  </si>
  <si>
    <t>qKB_7_ZzKvs</t>
  </si>
  <si>
    <t>qk74eFQemFY</t>
  </si>
  <si>
    <t>qJzPHFWhBvE</t>
  </si>
  <si>
    <t>QJWTqI-uor4</t>
  </si>
  <si>
    <t>qjlNtbyf2Rg</t>
  </si>
  <si>
    <t>qjKxo910e94</t>
  </si>
  <si>
    <t>qJJTyBOAzsA</t>
  </si>
  <si>
    <t>qJfCBLR2YkY</t>
  </si>
  <si>
    <t>QIYQPaWf_3c</t>
  </si>
  <si>
    <t>QIycmAPvXpo</t>
  </si>
  <si>
    <t>QiwtLBQrjG0</t>
  </si>
  <si>
    <t>Qil63kgj0pU</t>
  </si>
  <si>
    <t>Qi7t_g5QObs</t>
  </si>
  <si>
    <t>QHG3ao_5Hl0</t>
  </si>
  <si>
    <t>q-HeLZ-QIFk</t>
  </si>
  <si>
    <t>QHDRRxKlimY</t>
  </si>
  <si>
    <t>QH3SA2VjaFo</t>
  </si>
  <si>
    <t>q-H07Tph8qE</t>
  </si>
  <si>
    <t>qGzEwqwYYY4</t>
  </si>
  <si>
    <t>QGdcNjbSTCU</t>
  </si>
  <si>
    <t>qgcenfc6Qbc</t>
  </si>
  <si>
    <t>QFjQzn2zChY</t>
  </si>
  <si>
    <t>qf1M58b6n9E</t>
  </si>
  <si>
    <t>QEZxdt3Vb6I</t>
  </si>
  <si>
    <t>Qez7nNPfWXU</t>
  </si>
  <si>
    <t>qeygNyLHAcg</t>
  </si>
  <si>
    <t>qeXPYFM4FI0</t>
  </si>
  <si>
    <t>QewLyBBiTAk</t>
  </si>
  <si>
    <t>qE-TOMON-04</t>
  </si>
  <si>
    <t>QeGCFnwTSNM</t>
  </si>
  <si>
    <t>Q-efs0g13tA</t>
  </si>
  <si>
    <t>Qe7i6OQwF4w</t>
  </si>
  <si>
    <t>qDwZ9GiKVxs</t>
  </si>
  <si>
    <t>QDr8ubnxHKE</t>
  </si>
  <si>
    <t>qD-ofY9niOs</t>
  </si>
  <si>
    <t>qdN91DG83lM</t>
  </si>
  <si>
    <t>qdCC3pKban8</t>
  </si>
  <si>
    <t>qd8zeIIkA5I</t>
  </si>
  <si>
    <t>qd2YK46r8kQ</t>
  </si>
  <si>
    <t>qCn0wYNxKHw</t>
  </si>
  <si>
    <t>Qcj15vHJTtk</t>
  </si>
  <si>
    <t>qCFb7U2s8cE</t>
  </si>
  <si>
    <t>qcD1jSlPciQ</t>
  </si>
  <si>
    <t>QC2O3piOdXQ</t>
  </si>
  <si>
    <t>QbD1hz7jxl8</t>
  </si>
  <si>
    <t>qB24uIe2Q7c</t>
  </si>
  <si>
    <t>qAJgoIizU4U</t>
  </si>
  <si>
    <t>qAionjJ239s</t>
  </si>
  <si>
    <t>qaESiZ-yVVg</t>
  </si>
  <si>
    <t>QADvOpwK2Mk</t>
  </si>
  <si>
    <t>q9wIJTGN64A</t>
  </si>
  <si>
    <t>Q9Ut_Nh1lQA</t>
  </si>
  <si>
    <t>Q9qzzuMoiLc</t>
  </si>
  <si>
    <t>Q97U8K_YlOo</t>
  </si>
  <si>
    <t>q8v9MvManKE</t>
  </si>
  <si>
    <t>q7wPq2x-u5o</t>
  </si>
  <si>
    <t>Q7Ry9eLCpPk</t>
  </si>
  <si>
    <t>Q6M255BZ0HU</t>
  </si>
  <si>
    <t>Q6LV7jdwqZI</t>
  </si>
  <si>
    <t>Q5Su1S4ZVoI</t>
  </si>
  <si>
    <t>Q5KmA3Xbmqo</t>
  </si>
  <si>
    <t>Q4lVJZHTvK8</t>
  </si>
  <si>
    <t>q4Gnc_EpTK0</t>
  </si>
  <si>
    <t>q3ySxUf2XhM</t>
  </si>
  <si>
    <t>Q3I4tIMNLLI</t>
  </si>
  <si>
    <t>Q30OBUVhxPA</t>
  </si>
  <si>
    <t>q2sI-T69sjs</t>
  </si>
  <si>
    <t>q2NxXZBjekY</t>
  </si>
  <si>
    <t>Q2hqcPnIWiQ</t>
  </si>
  <si>
    <t>Q289WrcIA00</t>
  </si>
  <si>
    <t>q1WdBsXS3oQ</t>
  </si>
  <si>
    <t>q1jzwV_s8_Y</t>
  </si>
  <si>
    <t>q1fZfG2b1c4</t>
  </si>
  <si>
    <t>Q03sMbGR9e8</t>
  </si>
  <si>
    <t>q_Ir1I4yr7Q</t>
  </si>
  <si>
    <t>q_Bk9oZrphQ</t>
  </si>
  <si>
    <t>pZYJGAWc-R0</t>
  </si>
  <si>
    <t>PzUPNN7VKYI</t>
  </si>
  <si>
    <t>PZqRgT85E0Q</t>
  </si>
  <si>
    <t>PzqCBKO1QZY</t>
  </si>
  <si>
    <t>pzo-98z40OI</t>
  </si>
  <si>
    <t>PzIoCDKX4UE</t>
  </si>
  <si>
    <t>PzHwMHPJ-CM</t>
  </si>
  <si>
    <t>pzHCd2X1GaM</t>
  </si>
  <si>
    <t>pZetLdtFM14</t>
  </si>
  <si>
    <t>PYimOnyCknw</t>
  </si>
  <si>
    <t>Py8VDZKrWEA</t>
  </si>
  <si>
    <t>Py24xhrpeNs</t>
  </si>
  <si>
    <t>PXxOgslz1FU</t>
  </si>
  <si>
    <t>pXpfGJpmhNI</t>
  </si>
  <si>
    <t>PXmF16_QzBI</t>
  </si>
  <si>
    <t>pXAxIFB_ucE</t>
  </si>
  <si>
    <t>pX5i1bOue98</t>
  </si>
  <si>
    <t>PwyJwn_DKxM</t>
  </si>
  <si>
    <t>PWwvR6cSH4o</t>
  </si>
  <si>
    <t>PwT7v5phmX8</t>
  </si>
  <si>
    <t>pwSALZzLSnE</t>
  </si>
  <si>
    <t>PwJNm2Qr5C0</t>
  </si>
  <si>
    <t>pwj_SZHqiSc</t>
  </si>
  <si>
    <t>pwGbwYAfSmg</t>
  </si>
  <si>
    <t>pwaWilO_Pig</t>
  </si>
  <si>
    <t>pW_Z67R53XA</t>
  </si>
  <si>
    <t>pvZsBIkm6Ro</t>
  </si>
  <si>
    <t>pvYHfdsz1vE</t>
  </si>
  <si>
    <t>pvviFTjTEPY</t>
  </si>
  <si>
    <t>pVfJbOZShu8</t>
  </si>
  <si>
    <t>PVbQrvlB_gw</t>
  </si>
  <si>
    <t>PUIxyLRnzDc</t>
  </si>
  <si>
    <t>pugZJuZubiU</t>
  </si>
  <si>
    <t>PUBAZCAy_SU</t>
  </si>
  <si>
    <t>pTysrwci0pU</t>
  </si>
  <si>
    <t>Ptx-burAzBc</t>
  </si>
  <si>
    <t>PtwgCeKMhhY</t>
  </si>
  <si>
    <t>pTUaJWDxNok</t>
  </si>
  <si>
    <t>PtPKCIGBRNg</t>
  </si>
  <si>
    <t>pTBO2f55aTs</t>
  </si>
  <si>
    <t>pT80f-O4MpM</t>
  </si>
  <si>
    <t>PT2fxswWSpQ</t>
  </si>
  <si>
    <t>pSZhXWXbZ4k</t>
  </si>
  <si>
    <t>pSz4jfv9hlo</t>
  </si>
  <si>
    <t>PsiEt4y13J0</t>
  </si>
  <si>
    <t>pSaZHLaXLv0</t>
  </si>
  <si>
    <t>pRTpsCsLdno</t>
  </si>
  <si>
    <t>prpFIbl2ZQo</t>
  </si>
  <si>
    <t>pR5tq_CrXlg</t>
  </si>
  <si>
    <t>Pr4YFtTigUI</t>
  </si>
  <si>
    <t>pqYnmLEj_O8</t>
  </si>
  <si>
    <t>pqXdGKJsFJ0</t>
  </si>
  <si>
    <t>pqWQ9l97LB8</t>
  </si>
  <si>
    <t>pQSID3EaIYw</t>
  </si>
  <si>
    <t>p-qRaIPQUZk</t>
  </si>
  <si>
    <t>pqKx1DQI4Mk</t>
  </si>
  <si>
    <t>PQGJYfo0cg8</t>
  </si>
  <si>
    <t>Pqfs9Ksn4CI</t>
  </si>
  <si>
    <t>pPRKKoJJcJk</t>
  </si>
  <si>
    <t>PPQ0par6DK4</t>
  </si>
  <si>
    <t>pPmUCViItQM</t>
  </si>
  <si>
    <t>ppk4zROkg0c</t>
  </si>
  <si>
    <t>PPg0OsXZiW4</t>
  </si>
  <si>
    <t>pP1SPkt753Y</t>
  </si>
  <si>
    <t>pOsiEsIoePk</t>
  </si>
  <si>
    <t>PopMRNU-i20</t>
  </si>
  <si>
    <t>pOlpmHygRG0</t>
  </si>
  <si>
    <t>POKHs_se3QM</t>
  </si>
  <si>
    <t>pojXEFDFMw8</t>
  </si>
  <si>
    <t>pOElLN37Lrg</t>
  </si>
  <si>
    <t>Poea4TaJVoY</t>
  </si>
  <si>
    <t>poCosRoSUeA</t>
  </si>
  <si>
    <t>Pn-WVb0q3fg</t>
  </si>
  <si>
    <t>PmZ2QvjzpFs</t>
  </si>
  <si>
    <t>PMuH1Yqc1Hc</t>
  </si>
  <si>
    <t>pMQOp4sxtjk</t>
  </si>
  <si>
    <t>PMPfkGusPBM</t>
  </si>
  <si>
    <t>PMP9gmLSYCY</t>
  </si>
  <si>
    <t>PMEkmiQP5bg</t>
  </si>
  <si>
    <t>pLIRpF5ZC4w</t>
  </si>
  <si>
    <t>plecEcRYBkE</t>
  </si>
  <si>
    <t>pLd-rqYP0lc</t>
  </si>
  <si>
    <t>pl-DjiO8das</t>
  </si>
  <si>
    <t>pLCSJEW_cEk</t>
  </si>
  <si>
    <t>pKVppdt_-B4</t>
  </si>
  <si>
    <t>pknIu7Y3BvU</t>
  </si>
  <si>
    <t>PKffzHbEdac</t>
  </si>
  <si>
    <t>PKc7Sxem_Fw</t>
  </si>
  <si>
    <t>pK79gZkJnAg</t>
  </si>
  <si>
    <t>pJXdDKRZ10E</t>
  </si>
  <si>
    <t>Pjv17ALbzvk</t>
  </si>
  <si>
    <t>Pjs0vzEy4q0</t>
  </si>
  <si>
    <t>Pj-D0jc17D0</t>
  </si>
  <si>
    <t>pJ3yba6Z3UQ</t>
  </si>
  <si>
    <t>PIpgfgWIsPc</t>
  </si>
  <si>
    <t>piOoxFzkoG8</t>
  </si>
  <si>
    <t>pileakSsa-Q</t>
  </si>
  <si>
    <t>P-i7MX2fdbc</t>
  </si>
  <si>
    <t>pI4t2QvPUvc</t>
  </si>
  <si>
    <t>Pi2oPZWsU48</t>
  </si>
  <si>
    <t>PI2_HS_7r3Y</t>
  </si>
  <si>
    <t>pI1F4HrbzT0</t>
  </si>
  <si>
    <t>PhXzG1FGTkE</t>
  </si>
  <si>
    <t>pHPEHPiPHUc</t>
  </si>
  <si>
    <t>PHNN1myzcm0</t>
  </si>
  <si>
    <t>PhfKS6o4FKo</t>
  </si>
  <si>
    <t>PHE4lWolTWM</t>
  </si>
  <si>
    <t>PHdqLE6wC0M</t>
  </si>
  <si>
    <t>PHDAg_pbkA4</t>
  </si>
  <si>
    <t>phd5UDdFBDk</t>
  </si>
  <si>
    <t>ph86NrZDQkQ</t>
  </si>
  <si>
    <t>PGRcxXLfWrM</t>
  </si>
  <si>
    <t>PgNAmWjInGk</t>
  </si>
  <si>
    <t>Pgi3Gv9uqjA</t>
  </si>
  <si>
    <t>Pgg-UrXaZ1g</t>
  </si>
  <si>
    <t>Pgd_Tgi-pbQ</t>
  </si>
  <si>
    <t>PfwXF3Gss3Y</t>
  </si>
  <si>
    <t>pfwEn3Jy8l4</t>
  </si>
  <si>
    <t>PFOekkKGkpM</t>
  </si>
  <si>
    <t>PfLCyR6Efvw</t>
  </si>
  <si>
    <t>P-f9U_YUums</t>
  </si>
  <si>
    <t>PF8Dfgl3Wx4</t>
  </si>
  <si>
    <t>pF3YAu0peCk</t>
  </si>
  <si>
    <t>Pf_vGjefaXI</t>
  </si>
  <si>
    <t>PErWWvlNXec</t>
  </si>
  <si>
    <t>PEoZLGHKvy8</t>
  </si>
  <si>
    <t>pe5btRg4jVw</t>
  </si>
  <si>
    <t>pE1VrkLpZvI</t>
  </si>
  <si>
    <t>pE1Qk90pxE4</t>
  </si>
  <si>
    <t>pdX586m_aGk</t>
  </si>
  <si>
    <t>PDrEK5OuDbk</t>
  </si>
  <si>
    <t>PdNvCRoM2EQ</t>
  </si>
  <si>
    <t>pdL8LIcrNDA</t>
  </si>
  <si>
    <t>PDGBsPalpRY</t>
  </si>
  <si>
    <t>pdfLAcK2FbY</t>
  </si>
  <si>
    <t>PCQtI7foDis</t>
  </si>
  <si>
    <t>pcMGwToaD9s</t>
  </si>
  <si>
    <t>PCk2T6tGrIM</t>
  </si>
  <si>
    <t>pcJo0tIWybY</t>
  </si>
  <si>
    <t>pcdMx2YgqKk</t>
  </si>
  <si>
    <t>PcCU5NVeREU</t>
  </si>
  <si>
    <t>pC8bsjPzJEg</t>
  </si>
  <si>
    <t>pbzDC2vH9oI</t>
  </si>
  <si>
    <t>pBn3o9HVLgg</t>
  </si>
  <si>
    <t>pBaCzdE0jaU</t>
  </si>
  <si>
    <t>p-BA2c8T8vc</t>
  </si>
  <si>
    <t>Pb1YjPlqZZg</t>
  </si>
  <si>
    <t>pAZOKbDGoQs</t>
  </si>
  <si>
    <t>pAZkLzigKqo</t>
  </si>
  <si>
    <t>pAYZYraWyyI</t>
  </si>
  <si>
    <t>PaYvlVR_BEc</t>
  </si>
  <si>
    <t>par6mkSJ2CY</t>
  </si>
  <si>
    <t>paMZAxeeIOw</t>
  </si>
  <si>
    <t>PaLnoNxtC1o</t>
  </si>
  <si>
    <t>pADsaOFDCO4</t>
  </si>
  <si>
    <t>P-aBTNB5nh0</t>
  </si>
  <si>
    <t>Pa3BbcTmIVo</t>
  </si>
  <si>
    <t>P8UTX92vUWI</t>
  </si>
  <si>
    <t>P8on1lB_VQc</t>
  </si>
  <si>
    <t>P8LzhJI0rRk</t>
  </si>
  <si>
    <t>p8hgWIyrgns</t>
  </si>
  <si>
    <t>p7CZxCfdC0A</t>
  </si>
  <si>
    <t>p6VarEsEmQ0</t>
  </si>
  <si>
    <t>p6cInZvsPPI</t>
  </si>
  <si>
    <t>P5sJMDBZy0E</t>
  </si>
  <si>
    <t>P5_8exHtmdg</t>
  </si>
  <si>
    <t>p4XB3XLt44U</t>
  </si>
  <si>
    <t>p2YK6rNDIXc</t>
  </si>
  <si>
    <t>P2mKlngatoM</t>
  </si>
  <si>
    <t>p2KN2hw_lww</t>
  </si>
  <si>
    <t>P21a5Uty-uc</t>
  </si>
  <si>
    <t>p1xTuY7-Fw4</t>
  </si>
  <si>
    <t>p1GOYs44fRU</t>
  </si>
  <si>
    <t>p1DAEZNyJ8E</t>
  </si>
  <si>
    <t>P1_OxXNhdgk</t>
  </si>
  <si>
    <t>P0RpG0HVsbw</t>
  </si>
  <si>
    <t>P_xXvDNZjHI</t>
  </si>
  <si>
    <t>OZv7qYZ43xQ</t>
  </si>
  <si>
    <t>oZCd0v6wfmo</t>
  </si>
  <si>
    <t>oz2L5rgQt0A</t>
  </si>
  <si>
    <t>Oz2g90wMsss</t>
  </si>
  <si>
    <t>OYhGxfP37us</t>
  </si>
  <si>
    <t>OYEwSNe0mTY</t>
  </si>
  <si>
    <t>oyEjTfZ0-II</t>
  </si>
  <si>
    <t>OYDziOoK_FQ</t>
  </si>
  <si>
    <t>OYcv406J_J4</t>
  </si>
  <si>
    <t>oyBfefx7I6c</t>
  </si>
  <si>
    <t>oY9GVZKwBhI</t>
  </si>
  <si>
    <t>Oy4ug04-eLE</t>
  </si>
  <si>
    <t>oxy6U8BPXF4</t>
  </si>
  <si>
    <t>oXR1SdCJpTE</t>
  </si>
  <si>
    <t>oxIRIrRggOg</t>
  </si>
  <si>
    <t>oWw1BcFhk-k</t>
  </si>
  <si>
    <t>OWpy7rOllXc</t>
  </si>
  <si>
    <t>OwnCVA7I-J0</t>
  </si>
  <si>
    <t>owL8X3SuurA</t>
  </si>
  <si>
    <t>oWHoDJz7N-g</t>
  </si>
  <si>
    <t>oWEMLkFkXHs</t>
  </si>
  <si>
    <t>ow78ktpKcS0</t>
  </si>
  <si>
    <t>ow_c_aRJHsE</t>
  </si>
  <si>
    <t>OvYv3tmi4AI</t>
  </si>
  <si>
    <t>ovAwxEOZ5ag</t>
  </si>
  <si>
    <t>OV6uZk_IInw</t>
  </si>
  <si>
    <t>OV3zjWJUqMc</t>
  </si>
  <si>
    <t>OuTM9ClTs48</t>
  </si>
  <si>
    <t>OUi0u_hlF2Y</t>
  </si>
  <si>
    <t>oucv9fd1hbM</t>
  </si>
  <si>
    <t>oTxbeE2Knwk</t>
  </si>
  <si>
    <t>otoX-ItI_U0</t>
  </si>
  <si>
    <t>otMd4YiQsg0</t>
  </si>
  <si>
    <t>OtkMzh9lilI</t>
  </si>
  <si>
    <t>OtHrg9FHZiI</t>
  </si>
  <si>
    <t>OtfuTyyB5H0</t>
  </si>
  <si>
    <t>OSXc85VoQGY</t>
  </si>
  <si>
    <t>oSRvR0rH67k</t>
  </si>
  <si>
    <t>oSQn4QK8QDY</t>
  </si>
  <si>
    <t>oSEeK9yDNQI</t>
  </si>
  <si>
    <t>Os4MTTzTKRo</t>
  </si>
  <si>
    <t>oRzwabAUU3I</t>
  </si>
  <si>
    <t>orPQ74toO10</t>
  </si>
  <si>
    <t>OrnpSe4OChM</t>
  </si>
  <si>
    <t>OrIgds8GREI</t>
  </si>
  <si>
    <t>oRexsyztGS0</t>
  </si>
  <si>
    <t>oRdCDpzxl6w</t>
  </si>
  <si>
    <t>ORBx7J-BLpw</t>
  </si>
  <si>
    <t>OR80P8kEccs</t>
  </si>
  <si>
    <t>OR2qX1oQd2g</t>
  </si>
  <si>
    <t>oR_e9y-bka0</t>
  </si>
  <si>
    <t>OqJ5S6G5J5s</t>
  </si>
  <si>
    <t>OqInPOy50p4</t>
  </si>
  <si>
    <t>oQi-mpjTOlc</t>
  </si>
  <si>
    <t>OPta1DBLD90</t>
  </si>
  <si>
    <t>Op81YCCo69A</t>
  </si>
  <si>
    <t>op4B9sNGi0k</t>
  </si>
  <si>
    <t>OObI7GpUduk</t>
  </si>
  <si>
    <t>OO8bo_fpoQg</t>
  </si>
  <si>
    <t>ONTeBgnM70E</t>
  </si>
  <si>
    <t>oNrWuvTTTh8</t>
  </si>
  <si>
    <t>oNpzeIdOtlk</t>
  </si>
  <si>
    <t>o-nGPNn19vE</t>
  </si>
  <si>
    <t>ondQYFBvk6M</t>
  </si>
  <si>
    <t>oNB2UPdSxW0</t>
  </si>
  <si>
    <t>on4ymPRD_-I</t>
  </si>
  <si>
    <t>OmnhPRNBlek</t>
  </si>
  <si>
    <t>oMMVorVONYI</t>
  </si>
  <si>
    <t>OmKL2CuAgGo</t>
  </si>
  <si>
    <t>OMJCsytmfnw</t>
  </si>
  <si>
    <t>omczdd9JoQo</t>
  </si>
  <si>
    <t>oMCijY1XGlQ</t>
  </si>
  <si>
    <t>oma676XmhCg</t>
  </si>
  <si>
    <t>OLuPM50rT4A</t>
  </si>
  <si>
    <t>Olpi7IPi8vc</t>
  </si>
  <si>
    <t>oLDbO545aKQ</t>
  </si>
  <si>
    <t>ol31UX20hBA</t>
  </si>
  <si>
    <t>OkxCkz1KCZo</t>
  </si>
  <si>
    <t>oKNc7bZJQN8</t>
  </si>
  <si>
    <t>oKKdCiiF0N8</t>
  </si>
  <si>
    <t>OKA-3wsJTs4</t>
  </si>
  <si>
    <t>OjwzbELflHw</t>
  </si>
  <si>
    <t>oJWjAOVBspk</t>
  </si>
  <si>
    <t>oJveN0UHsaA</t>
  </si>
  <si>
    <t>oJv8-q60n7Q</t>
  </si>
  <si>
    <t>OjkfOX-g6Js</t>
  </si>
  <si>
    <t>OJj7uOy38hI</t>
  </si>
  <si>
    <t>OJfOsoUYPts</t>
  </si>
  <si>
    <t>oivaC14YgzQ</t>
  </si>
  <si>
    <t>oiSMMFXGgGY</t>
  </si>
  <si>
    <t>OIS8VxPSoQY</t>
  </si>
  <si>
    <t>oIRS30FRQNY</t>
  </si>
  <si>
    <t>oipLbJoV9pM</t>
  </si>
  <si>
    <t>oiA8psXap2I</t>
  </si>
  <si>
    <t>ohXoXtxpOqg</t>
  </si>
  <si>
    <t>ohp9UTnlXzc</t>
  </si>
  <si>
    <t>OhHyTPl30pw</t>
  </si>
  <si>
    <t>OhbxQyX7UVY</t>
  </si>
  <si>
    <t>oh0k_4SAXpM</t>
  </si>
  <si>
    <t>ogr4dQmd4B8</t>
  </si>
  <si>
    <t>OgiY3OR3jlg</t>
  </si>
  <si>
    <t>oGgzXrlF0m4</t>
  </si>
  <si>
    <t>ogfYd705cRs</t>
  </si>
  <si>
    <t>Og7NUPoS9JU</t>
  </si>
  <si>
    <t>og3aFSeEm94</t>
  </si>
  <si>
    <t>OfYxZ4DJj2Q</t>
  </si>
  <si>
    <t>OFWudk6aIuU</t>
  </si>
  <si>
    <t>ofItGhNiIig</t>
  </si>
  <si>
    <t>OFbbfdThPWk</t>
  </si>
  <si>
    <t>Of9GOMM9HPg</t>
  </si>
  <si>
    <t>oF7FR7TjnME</t>
  </si>
  <si>
    <t>Of_ERZE21hw</t>
  </si>
  <si>
    <t>oehWsVdYPCg</t>
  </si>
  <si>
    <t>oecKB9QZwxY</t>
  </si>
  <si>
    <t>OeaDBJ_7IFA</t>
  </si>
  <si>
    <t>odZ9GVuyfkc</t>
  </si>
  <si>
    <t>oDYKUGSl9m4</t>
  </si>
  <si>
    <t>ODl-DYTyNyM</t>
  </si>
  <si>
    <t>OdesAn1J3yI</t>
  </si>
  <si>
    <t>oD9PH5GPR6Q</t>
  </si>
  <si>
    <t>oD_3wMh5kLg</t>
  </si>
  <si>
    <t>Oc-WHctTBMc</t>
  </si>
  <si>
    <t>ocK2UnGq_yw</t>
  </si>
  <si>
    <t>oCG5S-31kmE</t>
  </si>
  <si>
    <t>oc06rSC_Xk8</t>
  </si>
  <si>
    <t>ObyEoWBYk0g</t>
  </si>
  <si>
    <t>oBVlbHaSoz0</t>
  </si>
  <si>
    <t>ObRqWRfC5rA</t>
  </si>
  <si>
    <t>ObM6qdQcP8I</t>
  </si>
  <si>
    <t>oBAlEGWDLXQ</t>
  </si>
  <si>
    <t>OasuaUVjZMg</t>
  </si>
  <si>
    <t>OaqvfQ5ggas</t>
  </si>
  <si>
    <t>OAqQ-rziZ2k</t>
  </si>
  <si>
    <t>OaM6Zl0_O98</t>
  </si>
  <si>
    <t>OAlRH-4qN4Y</t>
  </si>
  <si>
    <t>oAG3LsecJwE</t>
  </si>
  <si>
    <t>Oadf4KNYz-I</t>
  </si>
  <si>
    <t>o8-MBDmr7rM</t>
  </si>
  <si>
    <t>o8KtKp9v750</t>
  </si>
  <si>
    <t>o82er1lRkj0</t>
  </si>
  <si>
    <t>O7qCZ629im8</t>
  </si>
  <si>
    <t>o7k7euAt-E8</t>
  </si>
  <si>
    <t>o6T9mUq9Vgo</t>
  </si>
  <si>
    <t>o647TcZXs0Y</t>
  </si>
  <si>
    <t>O5RTJn-JsEg</t>
  </si>
  <si>
    <t>O5ROSS9ReUY</t>
  </si>
  <si>
    <t>o5rGhVbQQBw</t>
  </si>
  <si>
    <t>O5GhCbhGWQ0</t>
  </si>
  <si>
    <t>O4rAMou-b0g</t>
  </si>
  <si>
    <t>O4_JNAFClFk</t>
  </si>
  <si>
    <t>O3wWUFDxAy0</t>
  </si>
  <si>
    <t>o3VS0V6qi2o</t>
  </si>
  <si>
    <t>O3tY_fE88Bg</t>
  </si>
  <si>
    <t>o3lohh-TVJA</t>
  </si>
  <si>
    <t>O3IJCCeNMVg</t>
  </si>
  <si>
    <t>o2wbtFXvu2A</t>
  </si>
  <si>
    <t>o2pPZCjUc9A</t>
  </si>
  <si>
    <t>o27M0gXjUqk</t>
  </si>
  <si>
    <t>O1PywJ0yYRQ</t>
  </si>
  <si>
    <t>o1nxhR-dW8U</t>
  </si>
  <si>
    <t>O1IOIQeOdD0</t>
  </si>
  <si>
    <t>o_Ud5I3mko8</t>
  </si>
  <si>
    <t>O_0xBep91ds</t>
  </si>
  <si>
    <t>O__OPJ7J0jg</t>
  </si>
  <si>
    <t>NzxNSF_yS0A</t>
  </si>
  <si>
    <t>nZqIhsnCUr8</t>
  </si>
  <si>
    <t>Nzkjy_9LvFM</t>
  </si>
  <si>
    <t>NZE_0kYIHE0</t>
  </si>
  <si>
    <t>N-z9PidYH4E</t>
  </si>
  <si>
    <t>NyZlG2rlSTg</t>
  </si>
  <si>
    <t>NYMcACJLqJs</t>
  </si>
  <si>
    <t>nyjBKQebbF8</t>
  </si>
  <si>
    <t>nYHDj2sB-rc</t>
  </si>
  <si>
    <t>NxvzisNwyQI</t>
  </si>
  <si>
    <t>nXki4u8JNI4</t>
  </si>
  <si>
    <t>NxhtEQ2IWGA</t>
  </si>
  <si>
    <t>Nx7AO9wBwxA</t>
  </si>
  <si>
    <t>Nx3sAIrYWRQ</t>
  </si>
  <si>
    <t>Nx0H1dzMCq8</t>
  </si>
  <si>
    <t>NWYoRNepves</t>
  </si>
  <si>
    <t>NWOz3OZ6J9M</t>
  </si>
  <si>
    <t>nwMVv7ZzSSQ</t>
  </si>
  <si>
    <t>nwluATd-HQc</t>
  </si>
  <si>
    <t>Nwl5GcNh97k</t>
  </si>
  <si>
    <t>nvOrYzltjb0</t>
  </si>
  <si>
    <t>nVOb3RzS5t4</t>
  </si>
  <si>
    <t>NVi5VHxdGBA</t>
  </si>
  <si>
    <t>NuRDxWpb2TI</t>
  </si>
  <si>
    <t>NUoSKOMwFfw</t>
  </si>
  <si>
    <t>nUM5WgmNTPE</t>
  </si>
  <si>
    <t>nukwmfb8bII</t>
  </si>
  <si>
    <t>NukmFF__G-g</t>
  </si>
  <si>
    <t>nuIoxlJYCXI</t>
  </si>
  <si>
    <t>NuGCYvShnjc</t>
  </si>
  <si>
    <t>nUfr195i_54</t>
  </si>
  <si>
    <t>NUCjnkwQ-Z0</t>
  </si>
  <si>
    <t>nUbVgEYyeSo</t>
  </si>
  <si>
    <t>NtxavjjCpcE</t>
  </si>
  <si>
    <t>ntvVWzdhGjQ</t>
  </si>
  <si>
    <t>NTKBYlFO8Zo</t>
  </si>
  <si>
    <t>NTb2Cpd6ktE</t>
  </si>
  <si>
    <t>nsZvmFUXkrI</t>
  </si>
  <si>
    <t>nSzLLGC-Jjc</t>
  </si>
  <si>
    <t>NSy7KsgPvzs</t>
  </si>
  <si>
    <t>nSlTm6XDT64</t>
  </si>
  <si>
    <t>nSkUOhX8Dc4</t>
  </si>
  <si>
    <t>nsf2bDnTwcg</t>
  </si>
  <si>
    <t>ns4DIpKOGFc</t>
  </si>
  <si>
    <t>nrVNAq7nSTQ</t>
  </si>
  <si>
    <t>NRnnnihFpTg</t>
  </si>
  <si>
    <t>Nrj9Zhek8Oo</t>
  </si>
  <si>
    <t>NrFgj3L9DXo</t>
  </si>
  <si>
    <t>NrAz1fjxzNY</t>
  </si>
  <si>
    <t>nr5Pj6GQL2o</t>
  </si>
  <si>
    <t>Nr3oTmIvHz4</t>
  </si>
  <si>
    <t>n-R39jiraak</t>
  </si>
  <si>
    <t>nqSWTSJdTJY</t>
  </si>
  <si>
    <t>nqOPXtjy4VE</t>
  </si>
  <si>
    <t>NqNbqfFoMVo</t>
  </si>
  <si>
    <t>nQICjaXhwM0</t>
  </si>
  <si>
    <t>nQI1SdMIfbo</t>
  </si>
  <si>
    <t>Nq8zTHhamtE</t>
  </si>
  <si>
    <t>nQ3yySXV26k</t>
  </si>
  <si>
    <t>nQ35CkmNjp0</t>
  </si>
  <si>
    <t>nQ1lxgv7mZ0</t>
  </si>
  <si>
    <t>npF7u_uG0lA</t>
  </si>
  <si>
    <t>npeCDLsyJwE</t>
  </si>
  <si>
    <t>NozoigcJWHU</t>
  </si>
  <si>
    <t>NoUcOismOww</t>
  </si>
  <si>
    <t>nOgq38p_5eE</t>
  </si>
  <si>
    <t>no3puNSK6BY</t>
  </si>
  <si>
    <t>NO3k6kqbKGs</t>
  </si>
  <si>
    <t>nNZrc_XvF30</t>
  </si>
  <si>
    <t>NNUgF7IARsQ</t>
  </si>
  <si>
    <t>nNTl0TivaRU</t>
  </si>
  <si>
    <t>nnNR_HubOAk</t>
  </si>
  <si>
    <t>nNBp0hev17Y</t>
  </si>
  <si>
    <t>NMz2aVBdKJQ</t>
  </si>
  <si>
    <t>NMVKZCdz1ZA</t>
  </si>
  <si>
    <t>NMsLN42McLU</t>
  </si>
  <si>
    <t>nMQkLiBFKOc</t>
  </si>
  <si>
    <t>NmNrwIOrZ-g</t>
  </si>
  <si>
    <t>nmKifG_pn2o</t>
  </si>
  <si>
    <t>NmgFS5ApQVM</t>
  </si>
  <si>
    <t>nmazBxBNffc</t>
  </si>
  <si>
    <t>nlozE2m-NMc</t>
  </si>
  <si>
    <t>nLhjbuHonSE</t>
  </si>
  <si>
    <t>nLaQO1rYFLo</t>
  </si>
  <si>
    <t>Nl7BG99Dnvw</t>
  </si>
  <si>
    <t>nl0qCdE5cuo</t>
  </si>
  <si>
    <t>NKmGVE85GUU</t>
  </si>
  <si>
    <t>NKKPrHgLJuE</t>
  </si>
  <si>
    <t>NkeKzCBtIKY</t>
  </si>
  <si>
    <t>njZMg2m34SY</t>
  </si>
  <si>
    <t>NJsXHH2FWvc</t>
  </si>
  <si>
    <t>NjhAKnorBYE</t>
  </si>
  <si>
    <t>NJF604CUqzI</t>
  </si>
  <si>
    <t>njF1S4oQbgs</t>
  </si>
  <si>
    <t>njeN8GCGnYE</t>
  </si>
  <si>
    <t>niviooakBLs</t>
  </si>
  <si>
    <t>NIluMdWhOx0</t>
  </si>
  <si>
    <t>NIf8LjND67Y</t>
  </si>
  <si>
    <t>NICK8lK3LGA</t>
  </si>
  <si>
    <t>nicFpVJ94gc</t>
  </si>
  <si>
    <t>Ni7kJQnmsS0</t>
  </si>
  <si>
    <t>nI7_5OJLSgI</t>
  </si>
  <si>
    <t>Ni6hvVkajME</t>
  </si>
  <si>
    <t>NHzzWv8FzVU</t>
  </si>
  <si>
    <t>NHZr6P1csiY</t>
  </si>
  <si>
    <t>Nhwzgz0l_ME</t>
  </si>
  <si>
    <t>NhVKrJ3uTt8</t>
  </si>
  <si>
    <t>NhTLsNawGKM</t>
  </si>
  <si>
    <t>NHEaYbDWyQE</t>
  </si>
  <si>
    <t>nh_eZnSZCLw</t>
  </si>
  <si>
    <t>ngpGwE_k5E8</t>
  </si>
  <si>
    <t>NgloGi5xEa8</t>
  </si>
  <si>
    <t>NGjnyAZmDvg</t>
  </si>
  <si>
    <t>Ng53Cyj3hFY</t>
  </si>
  <si>
    <t>NFuhfByeWM8</t>
  </si>
  <si>
    <t>nFtrpKTRtxg</t>
  </si>
  <si>
    <t>NFS3DFPLRvM</t>
  </si>
  <si>
    <t>NFQCIs2PUdc</t>
  </si>
  <si>
    <t>NfbpLYEXOM4</t>
  </si>
  <si>
    <t>nF0mrB1eOsM</t>
  </si>
  <si>
    <t>NEoVjmfYlJ8</t>
  </si>
  <si>
    <t>nElEFdfrxRE</t>
  </si>
  <si>
    <t>NEgvPW4L3bY</t>
  </si>
  <si>
    <t>NEfCmplXP1I</t>
  </si>
  <si>
    <t>nE7wCyvCXS8</t>
  </si>
  <si>
    <t>NdVkyJqM1XU</t>
  </si>
  <si>
    <t>NDMeBosqXjE</t>
  </si>
  <si>
    <t>NdgYbM63hjA</t>
  </si>
  <si>
    <t>NddFnmCVeCM</t>
  </si>
  <si>
    <t>nd4cLL_MP7M</t>
  </si>
  <si>
    <t>ND_4oi-CPv4</t>
  </si>
  <si>
    <t>NcsGpDFKCgY</t>
  </si>
  <si>
    <t>NCR9CWj4fRo</t>
  </si>
  <si>
    <t>NclJj1h_MW4</t>
  </si>
  <si>
    <t>nc7kLdyyn9g</t>
  </si>
  <si>
    <t>nC0u87r3koc</t>
  </si>
  <si>
    <t>nbSeMTCc7QM</t>
  </si>
  <si>
    <t>NBOT5jigRy4</t>
  </si>
  <si>
    <t>nB3HAxCS3A4</t>
  </si>
  <si>
    <t>nayIT1jO9Ng</t>
  </si>
  <si>
    <t>NaY91YjVbEM</t>
  </si>
  <si>
    <t>nAsrsMPftOI</t>
  </si>
  <si>
    <t>NARgrkbz8BY</t>
  </si>
  <si>
    <t>NACktuQR2WI</t>
  </si>
  <si>
    <t>n9WjhrCrHVI</t>
  </si>
  <si>
    <t>N97f_OmwCVE</t>
  </si>
  <si>
    <t>n95Nc8rB0Rg</t>
  </si>
  <si>
    <t>N8TBDazO53o</t>
  </si>
  <si>
    <t>n8j4YjBKqno</t>
  </si>
  <si>
    <t>n7h0Q0Mp-NE</t>
  </si>
  <si>
    <t>N6ZYJ__tiXM</t>
  </si>
  <si>
    <t>n5LoVcVsiSQ</t>
  </si>
  <si>
    <t>N5kSFvMrWmQ</t>
  </si>
  <si>
    <t>n5HV8l8dvWY</t>
  </si>
  <si>
    <t>N4MtzsregT8</t>
  </si>
  <si>
    <t>n4LQjFGmdUY</t>
  </si>
  <si>
    <t>n3xuHPQtZAc</t>
  </si>
  <si>
    <t>n1huCzPjAfc</t>
  </si>
  <si>
    <t>N1HAMUAXzbs</t>
  </si>
  <si>
    <t>n1DLaN4a-Qo</t>
  </si>
  <si>
    <t>n_YIMsPzBN0</t>
  </si>
  <si>
    <t>n_W54baizX8</t>
  </si>
  <si>
    <t>n_MMwlrz4W0</t>
  </si>
  <si>
    <t>n_1nPovdD2E</t>
  </si>
  <si>
    <t>n_0g1lNxBbA</t>
  </si>
  <si>
    <t>Mzv07QF0nt0</t>
  </si>
  <si>
    <t>MZrq8Kco4rU</t>
  </si>
  <si>
    <t>mzQuIBpS-jA</t>
  </si>
  <si>
    <t>mzB1VGEGcSU</t>
  </si>
  <si>
    <t>MzadzMPY3U8</t>
  </si>
  <si>
    <t>Mz87tLToSVY</t>
  </si>
  <si>
    <t>mz84yXla96I</t>
  </si>
  <si>
    <t>Mz7BqPJzehA</t>
  </si>
  <si>
    <t>mz5RgPjl2LE</t>
  </si>
  <si>
    <t>MyPvWIwrIGw</t>
  </si>
  <si>
    <t>MYnO9Gfh5ks</t>
  </si>
  <si>
    <t>MYf-Slm3hQ4</t>
  </si>
  <si>
    <t>myeqG5B2Voo</t>
  </si>
  <si>
    <t>myCYM45xemk</t>
  </si>
  <si>
    <t>my2VuDkeAPs</t>
  </si>
  <si>
    <t>MXcngbOxn1Y</t>
  </si>
  <si>
    <t>mx4IpQFniIE</t>
  </si>
  <si>
    <t>Mx2SwK9dKjQ</t>
  </si>
  <si>
    <t>mwZbW2dS9tc</t>
  </si>
  <si>
    <t>MwpeJnNUlGY</t>
  </si>
  <si>
    <t>MWFfrdfbIQs</t>
  </si>
  <si>
    <t>MWbQdgjsvJI</t>
  </si>
  <si>
    <t>mVYnijQaKvI</t>
  </si>
  <si>
    <t>Mv6IKzGrEA4</t>
  </si>
  <si>
    <t>muq6HNVOY20</t>
  </si>
  <si>
    <t>mUMS__cvcFM</t>
  </si>
  <si>
    <t>mUiu3hDlGEs</t>
  </si>
  <si>
    <t>mtuukMeEO7Q</t>
  </si>
  <si>
    <t>Mtu3MMUph4A</t>
  </si>
  <si>
    <t>MTstD7FHcBw</t>
  </si>
  <si>
    <t>mtms0FLgMKo</t>
  </si>
  <si>
    <t>mtfHKj82PZY</t>
  </si>
  <si>
    <t>mTf3Dcj5NPU</t>
  </si>
  <si>
    <t>MSoq8jlpBic</t>
  </si>
  <si>
    <t>mSnGDYVVOgg</t>
  </si>
  <si>
    <t>mSGhHCadA0g</t>
  </si>
  <si>
    <t>mRNC2JySCbc</t>
  </si>
  <si>
    <t>mrJE5AnEzTc</t>
  </si>
  <si>
    <t>MqY-o3uuemo</t>
  </si>
  <si>
    <t>mqSMgp0G0bg</t>
  </si>
  <si>
    <t>mQpSRve0QsQ</t>
  </si>
  <si>
    <t>MQIvV800Atk</t>
  </si>
  <si>
    <t>mQHczM8eBLU</t>
  </si>
  <si>
    <t>mQ055hHdxbE</t>
  </si>
  <si>
    <t>mPUeRu6NU-g</t>
  </si>
  <si>
    <t>MprG7D-7jg0</t>
  </si>
  <si>
    <t>mPGk2Ky2RKA</t>
  </si>
  <si>
    <t>mPg__kEZ6YM</t>
  </si>
  <si>
    <t>mpbVUju-YEQ</t>
  </si>
  <si>
    <t>mormLRYvJEQ</t>
  </si>
  <si>
    <t>mOkdDJwRUT4</t>
  </si>
  <si>
    <t>mOIYIutWZKk</t>
  </si>
  <si>
    <t>moASLrr62EQ</t>
  </si>
  <si>
    <t>MNGL5Ktbj1c</t>
  </si>
  <si>
    <t>mMZdC_-Y2t8</t>
  </si>
  <si>
    <t>MmbBkGL-tK8</t>
  </si>
  <si>
    <t>mM5KRGFOt7I</t>
  </si>
  <si>
    <t>MLxGllP0x8M</t>
  </si>
  <si>
    <t>mLdWLWvgl9Q</t>
  </si>
  <si>
    <t>MlaLvnBANuI</t>
  </si>
  <si>
    <t>MkO9ZkVkfLw</t>
  </si>
  <si>
    <t>mKlFjWRGu5s</t>
  </si>
  <si>
    <t>MKc22HuE_94</t>
  </si>
  <si>
    <t>mjTSwmKqmuA</t>
  </si>
  <si>
    <t>mjtn3EEG65Q</t>
  </si>
  <si>
    <t>mJq9UJG7EUU</t>
  </si>
  <si>
    <t>mizpW1j8fsE</t>
  </si>
  <si>
    <t>MISVkrFAiFk</t>
  </si>
  <si>
    <t>mi3Uq16_YQg</t>
  </si>
  <si>
    <t>MHiQbMv4H2k</t>
  </si>
  <si>
    <t>MGyRE1JDzKk</t>
  </si>
  <si>
    <t>MgYEn_h__-E</t>
  </si>
  <si>
    <t>MgvrkdxG2cc</t>
  </si>
  <si>
    <t>MGeIK0uxkgo</t>
  </si>
  <si>
    <t>MfvMq6dG00Q</t>
  </si>
  <si>
    <t>MfVetou0ERY</t>
  </si>
  <si>
    <t>mFtsqERWiCA</t>
  </si>
  <si>
    <t>MFssIe5b-Og</t>
  </si>
  <si>
    <t>mFLBNNYGDjE</t>
  </si>
  <si>
    <t>Mfj_A2uuJNE</t>
  </si>
  <si>
    <t>mFiKA1QRtN4</t>
  </si>
  <si>
    <t>mf7MlxZ7VSo</t>
  </si>
  <si>
    <t>meWP-7MAqis</t>
  </si>
  <si>
    <t>MEuTqoAKyHU</t>
  </si>
  <si>
    <t>mes81YSx_X0</t>
  </si>
  <si>
    <t>meIe_v4RtNw</t>
  </si>
  <si>
    <t>mEgkIxTglCU</t>
  </si>
  <si>
    <t>MebiAf-7XLE</t>
  </si>
  <si>
    <t>MDYiTQDJSlE</t>
  </si>
  <si>
    <t>mdvMt2Orv6k</t>
  </si>
  <si>
    <t>MDRX4Zq57mY</t>
  </si>
  <si>
    <t>MDpEy9ajlCs</t>
  </si>
  <si>
    <t>mdeXijHgyyA</t>
  </si>
  <si>
    <t>MCQYL7uAK1E</t>
  </si>
  <si>
    <t>McJwniEP1XM</t>
  </si>
  <si>
    <t>mcJKgG_lP9Y</t>
  </si>
  <si>
    <t>MCh-Gt_KbmU</t>
  </si>
  <si>
    <t>MC5ChT_D894</t>
  </si>
  <si>
    <t>mC4E6DIjnQM</t>
  </si>
  <si>
    <t>MBWUJbXyaCM</t>
  </si>
  <si>
    <t>MBR2kxt7RK8</t>
  </si>
  <si>
    <t>MbN0NEky-Tg</t>
  </si>
  <si>
    <t>mBbY2axJcWw</t>
  </si>
  <si>
    <t>MB1nghZ9JiU</t>
  </si>
  <si>
    <t>mb_AvfW8p6s</t>
  </si>
  <si>
    <t>matqiDFKMnc</t>
  </si>
  <si>
    <t>MAnuBR4CsEg</t>
  </si>
  <si>
    <t>maJHt3YM_0w</t>
  </si>
  <si>
    <t>mAfkkgw_-68</t>
  </si>
  <si>
    <t>maffMTyMBfQ</t>
  </si>
  <si>
    <t>maDPbJaiJy4</t>
  </si>
  <si>
    <t>mADNx7EZWdU</t>
  </si>
  <si>
    <t>MAc8B58wOoE</t>
  </si>
  <si>
    <t>Maa3YRE-zkE</t>
  </si>
  <si>
    <t>MA271ViruBE</t>
  </si>
  <si>
    <t>m9zakT_UDY4</t>
  </si>
  <si>
    <t>M9yeYipLIv4</t>
  </si>
  <si>
    <t>M9wPPp09Khk</t>
  </si>
  <si>
    <t>m9wLuC-4Il8</t>
  </si>
  <si>
    <t>M9-pSLZwpmg</t>
  </si>
  <si>
    <t>M99i7dkYf1E</t>
  </si>
  <si>
    <t>M96hIcntDg8</t>
  </si>
  <si>
    <t>m90xKemHDus</t>
  </si>
  <si>
    <t>m8rIhOnP5gM</t>
  </si>
  <si>
    <t>m8raCLcm8Ew</t>
  </si>
  <si>
    <t>m85ywFMlfBs</t>
  </si>
  <si>
    <t>M83IkWAJiUM</t>
  </si>
  <si>
    <t>m7lFyINZlBs</t>
  </si>
  <si>
    <t>M-7Eur0G17Y</t>
  </si>
  <si>
    <t>M79zcP113Lo</t>
  </si>
  <si>
    <t>M79o2UejYKo</t>
  </si>
  <si>
    <t>m6vrhyWDTiI</t>
  </si>
  <si>
    <t>m6VkfwkXvJM</t>
  </si>
  <si>
    <t>M6uNQPmqzkw</t>
  </si>
  <si>
    <t>M6qkKTifaFI</t>
  </si>
  <si>
    <t>m5WKCoS3fDw</t>
  </si>
  <si>
    <t>m5SWt4wge48</t>
  </si>
  <si>
    <t>M5RsnRRvDs0</t>
  </si>
  <si>
    <t>M4ZoCHID9GI</t>
  </si>
  <si>
    <t>m4xa3C0DeJk</t>
  </si>
  <si>
    <t>M4MeK74bbvc</t>
  </si>
  <si>
    <t>M4GON29PrKc</t>
  </si>
  <si>
    <t>M4_0z9DEDpY</t>
  </si>
  <si>
    <t>M3NVzE-dwZk</t>
  </si>
  <si>
    <t>M38aWHxwtXE</t>
  </si>
  <si>
    <t>m30WyhA3CG0</t>
  </si>
  <si>
    <t>M0Tth-0MNFk</t>
  </si>
  <si>
    <t>m0mPveAOR5c</t>
  </si>
  <si>
    <t>m0LSRUTmVvw</t>
  </si>
  <si>
    <t>M0kcLjxoYS8</t>
  </si>
  <si>
    <t>M0FoR4Dzuuk</t>
  </si>
  <si>
    <t>M0DJx_EqFxU</t>
  </si>
  <si>
    <t>M_YO5q6YB6E</t>
  </si>
  <si>
    <t>M_ThtCRAySw</t>
  </si>
  <si>
    <t>M_KmEWGMLsY</t>
  </si>
  <si>
    <t>lZP7CZNzR7Q</t>
  </si>
  <si>
    <t>LZhSKwIrzx0</t>
  </si>
  <si>
    <t>lZfgmJRkjto</t>
  </si>
  <si>
    <t>lZewQ-1uLjo</t>
  </si>
  <si>
    <t>lZ6iOa74QhE</t>
  </si>
  <si>
    <t>lz5z3AtQtbo</t>
  </si>
  <si>
    <t>lYXZ6gNnOmg</t>
  </si>
  <si>
    <t>lyUNWpne9CE</t>
  </si>
  <si>
    <t>ly-umdSmy64</t>
  </si>
  <si>
    <t>lYSUyAkm8EM</t>
  </si>
  <si>
    <t>lYRUGtSesXk</t>
  </si>
  <si>
    <t>lYrqvYewUIQ</t>
  </si>
  <si>
    <t>lYJFwXw1ZIc</t>
  </si>
  <si>
    <t>lYE3-nKYmBs</t>
  </si>
  <si>
    <t>LY8AE74jGl8</t>
  </si>
  <si>
    <t>lxoMGsY7GAk</t>
  </si>
  <si>
    <t>lxlmgsfVUhE</t>
  </si>
  <si>
    <t>LXfGuxvIpUk</t>
  </si>
  <si>
    <t>LwuKUQXL8Ww</t>
  </si>
  <si>
    <t>LWHhWHxtujI</t>
  </si>
  <si>
    <t>lWEhXAmTskQ</t>
  </si>
  <si>
    <t>LwdPfLYQTZY</t>
  </si>
  <si>
    <t>lW9XzU8l0NE</t>
  </si>
  <si>
    <t>lW_1hgOkvjY</t>
  </si>
  <si>
    <t>lVq1SrDhkMw</t>
  </si>
  <si>
    <t>LVPzYHk5VW8</t>
  </si>
  <si>
    <t>lVHSru7zM3A</t>
  </si>
  <si>
    <t>LvFeKDmA-20</t>
  </si>
  <si>
    <t>LVDZu7nbdcs</t>
  </si>
  <si>
    <t>lVCfrktNJcc</t>
  </si>
  <si>
    <t>LVBN_QnLXCc</t>
  </si>
  <si>
    <t>luU2o5o1vPA</t>
  </si>
  <si>
    <t>LuMNKktdNz8</t>
  </si>
  <si>
    <t>LUjzPWj7pyE</t>
  </si>
  <si>
    <t>luh7RLYn1Bw</t>
  </si>
  <si>
    <t>lUgosf8LufQ</t>
  </si>
  <si>
    <t>LuEIOp7hj9k</t>
  </si>
  <si>
    <t>LU1I7PtU3k4</t>
  </si>
  <si>
    <t>lTPGWqkmeXI</t>
  </si>
  <si>
    <t>lThYfJvudTk</t>
  </si>
  <si>
    <t>Ltgp2lE281Q</t>
  </si>
  <si>
    <t>LtGhUxmWVKs</t>
  </si>
  <si>
    <t>LtdSjLXsBSY</t>
  </si>
  <si>
    <t>LtCZJI_6np8</t>
  </si>
  <si>
    <t>LtaIVfVaO7Q</t>
  </si>
  <si>
    <t>Lt8q2RMX2uU</t>
  </si>
  <si>
    <t>LsC1C9OgviY</t>
  </si>
  <si>
    <t>LryQJ25CnKU</t>
  </si>
  <si>
    <t>lrtQq5lLLTM</t>
  </si>
  <si>
    <t>lrRFpYOoe7g</t>
  </si>
  <si>
    <t>LrmcPfpH7jo</t>
  </si>
  <si>
    <t>LRF5QkqLSSw</t>
  </si>
  <si>
    <t>LQKwr6wNa9E</t>
  </si>
  <si>
    <t>lqhg4ETFaXw</t>
  </si>
  <si>
    <t>LqDGzgzbkVQ</t>
  </si>
  <si>
    <t>Lq7on1teg70</t>
  </si>
  <si>
    <t>LQ2TukBvccY</t>
  </si>
  <si>
    <t>Lq_GTQGM0MI</t>
  </si>
  <si>
    <t>lPuwEd2PMUQ</t>
  </si>
  <si>
    <t>lPqRIjjlcTQ</t>
  </si>
  <si>
    <t>lPiIp5QuTRU</t>
  </si>
  <si>
    <t>LPHt4dzHnV0</t>
  </si>
  <si>
    <t>lpFEpDPf490</t>
  </si>
  <si>
    <t>lp0IM5tQCOw</t>
  </si>
  <si>
    <t>loWpbevW9xg</t>
  </si>
  <si>
    <t>Lowe6bwWIwg</t>
  </si>
  <si>
    <t>lOD2ZuKQnRM</t>
  </si>
  <si>
    <t>LOALnbOcXMo</t>
  </si>
  <si>
    <t>lnbUhE7PzbY</t>
  </si>
  <si>
    <t>LnAaLsiJW7I</t>
  </si>
  <si>
    <t>ln6yZu03E18</t>
  </si>
  <si>
    <t>LmVHsM25NcA</t>
  </si>
  <si>
    <t>LMPrCnzP4gE</t>
  </si>
  <si>
    <t>LMDr1kdX2Dk</t>
  </si>
  <si>
    <t>LLvAGwIJzvs</t>
  </si>
  <si>
    <t>LllNSnDtvQc</t>
  </si>
  <si>
    <t>L-lJ4XJOCP4</t>
  </si>
  <si>
    <t>LldkE6x-uDo</t>
  </si>
  <si>
    <t>LKylGdpm9VA</t>
  </si>
  <si>
    <t>LkY42cH_EZw</t>
  </si>
  <si>
    <t>LKs8wjbVY9Y</t>
  </si>
  <si>
    <t>LkRtWMTQN0o</t>
  </si>
  <si>
    <t>lkJKiDYx9rs</t>
  </si>
  <si>
    <t>LKHzIM39gYA</t>
  </si>
  <si>
    <t>LJuYzh3UDGo</t>
  </si>
  <si>
    <t>LjfZAerxNeY</t>
  </si>
  <si>
    <t>LJ7k_dO7unc</t>
  </si>
  <si>
    <t>lIW2YlQla-M</t>
  </si>
  <si>
    <t>LIs-okstf-w</t>
  </si>
  <si>
    <t>Li6thKAtFLo</t>
  </si>
  <si>
    <t>lHNmUUi6LzM</t>
  </si>
  <si>
    <t>lHGTQiWhI4U</t>
  </si>
  <si>
    <t>LhdkU1C02XA</t>
  </si>
  <si>
    <t>LHcOOkSvmO8</t>
  </si>
  <si>
    <t>LhbdBcDCd-U</t>
  </si>
  <si>
    <t>lh_XC4Vgfdw</t>
  </si>
  <si>
    <t>LgRqI9cxB14</t>
  </si>
  <si>
    <t>LGR0hZqBEfU</t>
  </si>
  <si>
    <t>lGLXvsihT6M</t>
  </si>
  <si>
    <t>lGLiISr0ij8</t>
  </si>
  <si>
    <t>LGG68HqtBbc</t>
  </si>
  <si>
    <t>LGcVTXyKOOM</t>
  </si>
  <si>
    <t>lG7_wZVAwAI</t>
  </si>
  <si>
    <t>Lg2l7zxa2Go</t>
  </si>
  <si>
    <t>lFlI7Y1M4X0</t>
  </si>
  <si>
    <t>LFkHSaFCBiI</t>
  </si>
  <si>
    <t>lFjwSP4zUR8</t>
  </si>
  <si>
    <t>lFFKMxBDx0c</t>
  </si>
  <si>
    <t>LFEUX014xHE</t>
  </si>
  <si>
    <t>LFe1I7sEzdI</t>
  </si>
  <si>
    <t>LfbpvnzQ4pg</t>
  </si>
  <si>
    <t>lFaNj05m6T8</t>
  </si>
  <si>
    <t>lF56u4ednlk</t>
  </si>
  <si>
    <t>LF3v1GI6APU</t>
  </si>
  <si>
    <t>leVFtWgdOWM</t>
  </si>
  <si>
    <t>lePGkfR8gFI</t>
  </si>
  <si>
    <t>LE7QEIy-6NE</t>
  </si>
  <si>
    <t>lE0eWRdSrY4</t>
  </si>
  <si>
    <t>le0BtRt794k</t>
  </si>
  <si>
    <t>LDzYM1_hVh4</t>
  </si>
  <si>
    <t>ldPfoynz5Qc</t>
  </si>
  <si>
    <t>lDG2yFLP-Kk</t>
  </si>
  <si>
    <t>ldELXsrL1ao</t>
  </si>
  <si>
    <t>lCZC1WvgSLI</t>
  </si>
  <si>
    <t>lcNWVfKo0P4</t>
  </si>
  <si>
    <t>LCK5VEyQBmM</t>
  </si>
  <si>
    <t>LcGUoZLVuU0</t>
  </si>
  <si>
    <t>LCcagCLlSxI</t>
  </si>
  <si>
    <t>Lc9j4Mzeuj0</t>
  </si>
  <si>
    <t>LBrHuzJSzlY</t>
  </si>
  <si>
    <t>LBr74H1sC0E</t>
  </si>
  <si>
    <t>lBpkszdYt5Y</t>
  </si>
  <si>
    <t>Lbly-z-klMw</t>
  </si>
  <si>
    <t>Lb7eCca1iAo</t>
  </si>
  <si>
    <t>LB3bJPyTVF0</t>
  </si>
  <si>
    <t>LawCDqeAF68</t>
  </si>
  <si>
    <t>LaUDwaXThjY</t>
  </si>
  <si>
    <t>lApXfnRw51k</t>
  </si>
  <si>
    <t>LACbVhgtx9I</t>
  </si>
  <si>
    <t>lAaSh9DogM8</t>
  </si>
  <si>
    <t>la9Jy1iccGU</t>
  </si>
  <si>
    <t>la0zsV6e7H4</t>
  </si>
  <si>
    <t>L9z8TEd4Hl8</t>
  </si>
  <si>
    <t>l9k-iMdAzZA</t>
  </si>
  <si>
    <t>l919rsqOU3I</t>
  </si>
  <si>
    <t>L90R6PtxFKE</t>
  </si>
  <si>
    <t>L8NfX3popgY</t>
  </si>
  <si>
    <t>l8911xlXv6g</t>
  </si>
  <si>
    <t>l87WLq-fhv8</t>
  </si>
  <si>
    <t>L87HuKmGwVQ</t>
  </si>
  <si>
    <t>L7rj4-HnBQg</t>
  </si>
  <si>
    <t>l7N2cZqltuA</t>
  </si>
  <si>
    <t>L7jc9jVJ7dU</t>
  </si>
  <si>
    <t>L75Y1UT4Tgc</t>
  </si>
  <si>
    <t>l6xo2cjAJto</t>
  </si>
  <si>
    <t>l6wJr5tmn-c</t>
  </si>
  <si>
    <t>l6Bl1vn32KE</t>
  </si>
  <si>
    <t>L69bdYByOR8</t>
  </si>
  <si>
    <t>l5jKxpjz_8s</t>
  </si>
  <si>
    <t>L5e_favPleI</t>
  </si>
  <si>
    <t>L49qJ951wyU</t>
  </si>
  <si>
    <t>L447qGEMmxY</t>
  </si>
  <si>
    <t>l417TgQTLpo</t>
  </si>
  <si>
    <t>L3ymBk6Vb04</t>
  </si>
  <si>
    <t>L3pCB1RWx6Y</t>
  </si>
  <si>
    <t>l2P2qbr-_Ps</t>
  </si>
  <si>
    <t>L12eRKXz2lw</t>
  </si>
  <si>
    <t>L0WolaMs9qk</t>
  </si>
  <si>
    <t>l0hMNP6_ZR4</t>
  </si>
  <si>
    <t>L07zzjmxpYE</t>
  </si>
  <si>
    <t>L_vxiLDaqus</t>
  </si>
  <si>
    <t>l_hOJc0Pzlk</t>
  </si>
  <si>
    <t>L_HeU5jd30o</t>
  </si>
  <si>
    <t>kZYKnREz9Vo</t>
  </si>
  <si>
    <t>kzuOQ4Cyvnw</t>
  </si>
  <si>
    <t>KZmV6b2KLn8</t>
  </si>
  <si>
    <t>kzmslcVH8d4</t>
  </si>
  <si>
    <t>kzk4SId9Ab0</t>
  </si>
  <si>
    <t>KZK21zOnpos</t>
  </si>
  <si>
    <t>kz5nCpbNE68</t>
  </si>
  <si>
    <t>KYxIC5wQw0I</t>
  </si>
  <si>
    <t>kyQTARyyfh4</t>
  </si>
  <si>
    <t>kYoKcaPZnCc</t>
  </si>
  <si>
    <t>Ky9aIxiGzfk</t>
  </si>
  <si>
    <t>KxywNVLAf5o</t>
  </si>
  <si>
    <t>kxYBEnrtgEc</t>
  </si>
  <si>
    <t>kXIF2FQpgjM</t>
  </si>
  <si>
    <t>kxe_Rd1Qwj4</t>
  </si>
  <si>
    <t>KxaeCQ9g7D0</t>
  </si>
  <si>
    <t>kX9gW-PagCs</t>
  </si>
  <si>
    <t>KwsMBGm1zBc</t>
  </si>
  <si>
    <t>kWS0HBZNLho</t>
  </si>
  <si>
    <t>kWolKH3zwkY</t>
  </si>
  <si>
    <t>Kwg28qjdwQs</t>
  </si>
  <si>
    <t>kwDGCTZhDVs</t>
  </si>
  <si>
    <t>kw9LUFreF94</t>
  </si>
  <si>
    <t>KvYNjjBnY3o</t>
  </si>
  <si>
    <t>KV2zuSTwl7w</t>
  </si>
  <si>
    <t>KUXd7p_vd3w</t>
  </si>
  <si>
    <t>kUosDBUjq5A</t>
  </si>
  <si>
    <t>KuLttXDQBSE</t>
  </si>
  <si>
    <t>kulPdl27Ubc</t>
  </si>
  <si>
    <t>KUCPuO9NpkA</t>
  </si>
  <si>
    <t>KtM2vZRvxnE</t>
  </si>
  <si>
    <t>ktjv9D5aZQg</t>
  </si>
  <si>
    <t>kTJkXy4BeWI</t>
  </si>
  <si>
    <t>Kt23dO6mX-o</t>
  </si>
  <si>
    <t>kSSDtBFnVuM</t>
  </si>
  <si>
    <t>kSkjtFuEH0A</t>
  </si>
  <si>
    <t>ksjWPxFPsos</t>
  </si>
  <si>
    <t>KS0d8Zl63-Q</t>
  </si>
  <si>
    <t>KRzkMujxXEk</t>
  </si>
  <si>
    <t>krtY7SOifr4</t>
  </si>
  <si>
    <t>kROZ76fTa_4</t>
  </si>
  <si>
    <t>KR8vKBRIKS4</t>
  </si>
  <si>
    <t>Kr5VraiB0-c</t>
  </si>
  <si>
    <t>kR4RHp94HYw</t>
  </si>
  <si>
    <t>Kr4cqhytZMg</t>
  </si>
  <si>
    <t>KQRq9FZqNj0</t>
  </si>
  <si>
    <t>KqMPr9TcP28</t>
  </si>
  <si>
    <t>KQKtSekSi94</t>
  </si>
  <si>
    <t>KQkhtB-Rwos</t>
  </si>
  <si>
    <t>K-QGEWaJct0</t>
  </si>
  <si>
    <t>KQfJgInTdI0</t>
  </si>
  <si>
    <t>kq7JjEz_5H4</t>
  </si>
  <si>
    <t>KQ0W7wU_YRo</t>
  </si>
  <si>
    <t>KPwH26EBnOI</t>
  </si>
  <si>
    <t>kPu7_3IWjkY</t>
  </si>
  <si>
    <t>KpHP8VmxnBo</t>
  </si>
  <si>
    <t>KpDwFdp58-Q</t>
  </si>
  <si>
    <t>Kp9jpmDZYYA</t>
  </si>
  <si>
    <t>KP9JelGZg38</t>
  </si>
  <si>
    <t>KOt5Cd-ZwTA</t>
  </si>
  <si>
    <t>KObL442PWhQ</t>
  </si>
  <si>
    <t>knYQ67Q9pG4</t>
  </si>
  <si>
    <t>knDEcS1y0Lg</t>
  </si>
  <si>
    <t>kN6Diuq3lF8</t>
  </si>
  <si>
    <t>kN0kAoCENIQ</t>
  </si>
  <si>
    <t>kmwk1iQAWlg</t>
  </si>
  <si>
    <t>kMRjwo5uWKo</t>
  </si>
  <si>
    <t>kMM4HIj0BpQ</t>
  </si>
  <si>
    <t>KM38OFDKU20</t>
  </si>
  <si>
    <t>km0ael18Dfo</t>
  </si>
  <si>
    <t>kL-OpT8jyXA</t>
  </si>
  <si>
    <t>KLNVa72ZIlk</t>
  </si>
  <si>
    <t>kL4bTuKJe3Y</t>
  </si>
  <si>
    <t>KksXbA66RQQ</t>
  </si>
  <si>
    <t>KKJlefSu2mg</t>
  </si>
  <si>
    <t>KkGyHdyoW4o</t>
  </si>
  <si>
    <t>kkcQijn739k</t>
  </si>
  <si>
    <t>kJzSzGbfc0k</t>
  </si>
  <si>
    <t>kjXIL7-1bFE</t>
  </si>
  <si>
    <t>kjiUEuCPEeQ</t>
  </si>
  <si>
    <t>Kj-AtSIFwcE</t>
  </si>
  <si>
    <t>Kj_0NGEFdbQ</t>
  </si>
  <si>
    <t>KineHEHZtEk</t>
  </si>
  <si>
    <t>KijWxl0MpeM</t>
  </si>
  <si>
    <t>KiBS-dbv_x0</t>
  </si>
  <si>
    <t>ki-Afm4arC0</t>
  </si>
  <si>
    <t>KI9e5T8X4DQ</t>
  </si>
  <si>
    <t>khqC2UfSud8</t>
  </si>
  <si>
    <t>KhnE8H2eEz8</t>
  </si>
  <si>
    <t>kHmvtlILO98</t>
  </si>
  <si>
    <t>KhGyqT58vEY</t>
  </si>
  <si>
    <t>kGRqkV1yZfE</t>
  </si>
  <si>
    <t>kgp8yY0txjQ</t>
  </si>
  <si>
    <t>KgMxMavEUVg</t>
  </si>
  <si>
    <t>KgJtajDBLI8</t>
  </si>
  <si>
    <t>KGGoFISHqq4</t>
  </si>
  <si>
    <t>KGE0x5dIpxA</t>
  </si>
  <si>
    <t>kg1QxSffWHc</t>
  </si>
  <si>
    <t>k-fOPhVfOGw</t>
  </si>
  <si>
    <t>kFEka86Lrrc</t>
  </si>
  <si>
    <t>kF4AA-186Ow</t>
  </si>
  <si>
    <t>kEX1h6vAUKk</t>
  </si>
  <si>
    <t>kEnzQ-zz4V4</t>
  </si>
  <si>
    <t>kenOml-GB7k</t>
  </si>
  <si>
    <t>Kemqo35m8gk</t>
  </si>
  <si>
    <t>kEI1SiT7yAU</t>
  </si>
  <si>
    <t>keelOjhE59A</t>
  </si>
  <si>
    <t>KEcbCaHlNhw</t>
  </si>
  <si>
    <t>keA5xzqTBBw</t>
  </si>
  <si>
    <t>kDZDYgaonjo</t>
  </si>
  <si>
    <t>KdRPiY2KE8w</t>
  </si>
  <si>
    <t>KDl8SPzZZE8</t>
  </si>
  <si>
    <t>kCkuuzDOKwE</t>
  </si>
  <si>
    <t>Kc6CIwBVo5s</t>
  </si>
  <si>
    <t>KC3MutXeqHc</t>
  </si>
  <si>
    <t>kbXofasY2sE</t>
  </si>
  <si>
    <t>kbk4dxVvxmc</t>
  </si>
  <si>
    <t>KbJytn-AQik</t>
  </si>
  <si>
    <t>KBdrj31cUTA</t>
  </si>
  <si>
    <t>kBbKITdm3Lk</t>
  </si>
  <si>
    <t>KaxXm0nS8N4</t>
  </si>
  <si>
    <t>KAKkmkL78_w</t>
  </si>
  <si>
    <t>KakhRFRBNV0</t>
  </si>
  <si>
    <t>kAhXAk2mh5s</t>
  </si>
  <si>
    <t>ka0owW3i2tA</t>
  </si>
  <si>
    <t>k9vQ5IIhiV4</t>
  </si>
  <si>
    <t>K9tw0LPYuFw</t>
  </si>
  <si>
    <t>K9sJ-yhI0qE</t>
  </si>
  <si>
    <t>k9K06dCP-lc</t>
  </si>
  <si>
    <t>k9ixzuob2rM</t>
  </si>
  <si>
    <t>K9dxueVOZ7s</t>
  </si>
  <si>
    <t>k8UmX17DXWg</t>
  </si>
  <si>
    <t>K8OWx7q9Yzw</t>
  </si>
  <si>
    <t>K8jLEgPsXKw</t>
  </si>
  <si>
    <t>k83oIJUlnkg</t>
  </si>
  <si>
    <t>K7OX1bm0Ecw</t>
  </si>
  <si>
    <t>K7imG4DYXlM</t>
  </si>
  <si>
    <t>K71R1mBqgck</t>
  </si>
  <si>
    <t>k6VdVviZFRg</t>
  </si>
  <si>
    <t>k66mz_kyLqg</t>
  </si>
  <si>
    <t>K5Q-ZJyhckg</t>
  </si>
  <si>
    <t>K4N7F73XrEc</t>
  </si>
  <si>
    <t>k48ID5sB3Ig</t>
  </si>
  <si>
    <t>K3WXjoo2cjE</t>
  </si>
  <si>
    <t>k2yZ6RyuWjk</t>
  </si>
  <si>
    <t>K2V7YQhsFo4</t>
  </si>
  <si>
    <t>k2SBRD73Fz0</t>
  </si>
  <si>
    <t>k2p9gsjcfQY</t>
  </si>
  <si>
    <t>K2AbwVxrJ9s</t>
  </si>
  <si>
    <t>K26hXCw3GRs</t>
  </si>
  <si>
    <t>K1Uq8ehrOUk</t>
  </si>
  <si>
    <t>K1mxzhZZZzA</t>
  </si>
  <si>
    <t>k1KAJRWfQEc</t>
  </si>
  <si>
    <t>K1cPBahx7zI</t>
  </si>
  <si>
    <t>K0s6lo3268w</t>
  </si>
  <si>
    <t>K-_ojrQCk-4</t>
  </si>
  <si>
    <t>k_BPFzUI85w</t>
  </si>
  <si>
    <t>K_6B68h_Ihg</t>
  </si>
  <si>
    <t>jzyEO2JRwS4</t>
  </si>
  <si>
    <t>JznDbHT8SQM</t>
  </si>
  <si>
    <t>jzLlsbdrwQk</t>
  </si>
  <si>
    <t>JzdRrsGqZRs</t>
  </si>
  <si>
    <t>Jz5BW8acYv0</t>
  </si>
  <si>
    <t>jz0-VqHHAn8</t>
  </si>
  <si>
    <t>jyYTaucW3EY</t>
  </si>
  <si>
    <t>JYmrLUeciAk</t>
  </si>
  <si>
    <t>jy-eDZkhljg</t>
  </si>
  <si>
    <t>jY1Ka-NyiZs</t>
  </si>
  <si>
    <t>JxLywSHYwDE</t>
  </si>
  <si>
    <t>JXKb6xtqC3w</t>
  </si>
  <si>
    <t>JWZqIXbO0C0</t>
  </si>
  <si>
    <t>JwsWpnvytB4</t>
  </si>
  <si>
    <t>JwIpdVvzSTw</t>
  </si>
  <si>
    <t>jWDot7hdnuM</t>
  </si>
  <si>
    <t>JvzZboNIRi0</t>
  </si>
  <si>
    <t>JVw5f8231P4</t>
  </si>
  <si>
    <t>jv-u3c1aeCY</t>
  </si>
  <si>
    <t>JVro7EIrjGE</t>
  </si>
  <si>
    <t>JVDpRGKZb9s</t>
  </si>
  <si>
    <t>JuvHVmmR9sc</t>
  </si>
  <si>
    <t>juNbfZW_Ntk</t>
  </si>
  <si>
    <t>juL35HqyNY0</t>
  </si>
  <si>
    <t>JUi3psxB3QA</t>
  </si>
  <si>
    <t>jua2rmJg7hI</t>
  </si>
  <si>
    <t>ju4MDaz9IBI</t>
  </si>
  <si>
    <t>JU3WyhOoli4</t>
  </si>
  <si>
    <t>ju_inUnrLc4</t>
  </si>
  <si>
    <t>jU_5oLpG6bI</t>
  </si>
  <si>
    <t>JTyZeMPOP18</t>
  </si>
  <si>
    <t>Jtuv4_WV62c</t>
  </si>
  <si>
    <t>jTtTAsx8knI</t>
  </si>
  <si>
    <t>jTRvTt2LrOw</t>
  </si>
  <si>
    <t>jTRC_FMzLoo</t>
  </si>
  <si>
    <t>jTpFbbBfHys</t>
  </si>
  <si>
    <t>JtIY1Naxg0M</t>
  </si>
  <si>
    <t>jtHM8yGVCTc</t>
  </si>
  <si>
    <t>jthJeHp8evw</t>
  </si>
  <si>
    <t>JtCy-eI57Tg</t>
  </si>
  <si>
    <t>J-tcQFTdHmI</t>
  </si>
  <si>
    <t>jTa3wtRaEvk</t>
  </si>
  <si>
    <t>jt0SbL_DMmI</t>
  </si>
  <si>
    <t>jrXv7WNo6No</t>
  </si>
  <si>
    <t>JRXKF3nytBw</t>
  </si>
  <si>
    <t>JrnSfMggWIQ</t>
  </si>
  <si>
    <t>JRHG1E42QBE</t>
  </si>
  <si>
    <t>JRg5psqNN4Q</t>
  </si>
  <si>
    <t>JrbY3ayiOvw</t>
  </si>
  <si>
    <t>JRArkJQfW8E</t>
  </si>
  <si>
    <t>Jqs5EaAaueA</t>
  </si>
  <si>
    <t>Jqh-XJovVJg</t>
  </si>
  <si>
    <t>jqDYqSQeulw</t>
  </si>
  <si>
    <t>jPzC_jqrqE8</t>
  </si>
  <si>
    <t>JPyTVxF1YZw</t>
  </si>
  <si>
    <t>jpStWV2GHF4</t>
  </si>
  <si>
    <t>jPQ87J_5qyw</t>
  </si>
  <si>
    <t>jPMJtUpiTIQ</t>
  </si>
  <si>
    <t>jPEYpryMp2s</t>
  </si>
  <si>
    <t>jOwQnez1CkI</t>
  </si>
  <si>
    <t>JOwj_5yrGn4</t>
  </si>
  <si>
    <t>JovqVQt-caU</t>
  </si>
  <si>
    <t>JoVcuCChCSA</t>
  </si>
  <si>
    <t>JOtiHM7XYMk</t>
  </si>
  <si>
    <t>jOS3o7kY8-o</t>
  </si>
  <si>
    <t>jOlxfguZUAc</t>
  </si>
  <si>
    <t>JOCxEgfea9g</t>
  </si>
  <si>
    <t>jO7Ysq0m050</t>
  </si>
  <si>
    <t>JNyZ49q4vrU</t>
  </si>
  <si>
    <t>JNuVL0l5Ofk</t>
  </si>
  <si>
    <t>jNTyQPUoFHs</t>
  </si>
  <si>
    <t>JnoDYbheNYk</t>
  </si>
  <si>
    <t>JNLE9_lv_hw</t>
  </si>
  <si>
    <t>jnjSquL9cW8</t>
  </si>
  <si>
    <t>jNgKSbrfOX0</t>
  </si>
  <si>
    <t>jMwcCqB3qWI</t>
  </si>
  <si>
    <t>JmmpGToEEsE</t>
  </si>
  <si>
    <t>JMgzvpqzdTU</t>
  </si>
  <si>
    <t>Jm0Z-igxYD4</t>
  </si>
  <si>
    <t>jlxoMbXGcD4</t>
  </si>
  <si>
    <t>JLqmKXMocm4</t>
  </si>
  <si>
    <t>jlklGaS6uUE</t>
  </si>
  <si>
    <t>JLJYTkV95rA</t>
  </si>
  <si>
    <t>jLjSSXv-beI</t>
  </si>
  <si>
    <t>JkYJQdjTX4o</t>
  </si>
  <si>
    <t>JkmyO6vtY_8</t>
  </si>
  <si>
    <t>jkiUKB6RwLw</t>
  </si>
  <si>
    <t>JkhdOkdx_mI</t>
  </si>
  <si>
    <t>jK8txVPAPas</t>
  </si>
  <si>
    <t>jJeOHnCBIHA</t>
  </si>
  <si>
    <t>jIT84V56JAY</t>
  </si>
  <si>
    <t>JiSCi8x_les</t>
  </si>
  <si>
    <t>j-IDQ2Sl0w8</t>
  </si>
  <si>
    <t>jIdHWKNUal4</t>
  </si>
  <si>
    <t>Ji_4dH_FXzw</t>
  </si>
  <si>
    <t>Jhyz9ZHXn5Q</t>
  </si>
  <si>
    <t>jHBQDOabJLc</t>
  </si>
  <si>
    <t>jGsE7y46Eqw</t>
  </si>
  <si>
    <t>JgQ-07VgJuY</t>
  </si>
  <si>
    <t>jGOlGq1ftdw</t>
  </si>
  <si>
    <t>JGo_a82jfj8</t>
  </si>
  <si>
    <t>Jg1C6KVz244</t>
  </si>
  <si>
    <t>jfyDd2s1uS4</t>
  </si>
  <si>
    <t>jFROhmtKg8w</t>
  </si>
  <si>
    <t>JfQ3W0wjGh4</t>
  </si>
  <si>
    <t>jFdf5P13wRo</t>
  </si>
  <si>
    <t>JFBudC8TEmw</t>
  </si>
  <si>
    <t>jf9c_NrNnhc</t>
  </si>
  <si>
    <t>jEvsCK2oNss</t>
  </si>
  <si>
    <t>JefYnYIXY_8</t>
  </si>
  <si>
    <t>je2FN-j8AhU</t>
  </si>
  <si>
    <t>JdxW2UU42Lk</t>
  </si>
  <si>
    <t>J-dv_DcDD_A</t>
  </si>
  <si>
    <t>jDmXDp6bwAA</t>
  </si>
  <si>
    <t>JDmse8M-3-Y</t>
  </si>
  <si>
    <t>jDHI8oQ_Zu4</t>
  </si>
  <si>
    <t>jdH2Sy-BlNE</t>
  </si>
  <si>
    <t>Jd21e4TIw7I</t>
  </si>
  <si>
    <t>jCtml_r7c9Y</t>
  </si>
  <si>
    <t>jcSkWjhgg70</t>
  </si>
  <si>
    <t>jcM_Nd9xWeA</t>
  </si>
  <si>
    <t>JCJb2VSAMEg</t>
  </si>
  <si>
    <t>jCgOX8OdIVI</t>
  </si>
  <si>
    <t>jce4fWYXJlw</t>
  </si>
  <si>
    <t>JccdF9l4HEA</t>
  </si>
  <si>
    <t>jBVjuXSpTIc</t>
  </si>
  <si>
    <t>jBRUonZ_YI0</t>
  </si>
  <si>
    <t>jbNtrN1UpFk</t>
  </si>
  <si>
    <t>jBGmRaOSe4U</t>
  </si>
  <si>
    <t>jBFrbme17jw</t>
  </si>
  <si>
    <t>Jbds3NtyQHc</t>
  </si>
  <si>
    <t>JBc2_AsRFBU</t>
  </si>
  <si>
    <t>jB3vwW63dpo</t>
  </si>
  <si>
    <t>jAZZTE9t7g0</t>
  </si>
  <si>
    <t>JAZTcpADZRc</t>
  </si>
  <si>
    <t>jay5lU3lElY</t>
  </si>
  <si>
    <t>jAxrCPu7pXE</t>
  </si>
  <si>
    <t>jAq9RV3k9Qc</t>
  </si>
  <si>
    <t>JaOFvO5rpig</t>
  </si>
  <si>
    <t>JaA2o9aOGC4</t>
  </si>
  <si>
    <t>ja9BzTROxio</t>
  </si>
  <si>
    <t>j9zADkyQgTg</t>
  </si>
  <si>
    <t>J9Hwwcb5BFg</t>
  </si>
  <si>
    <t>j9Fl_eVVIXU</t>
  </si>
  <si>
    <t>j9cqnZokCr4</t>
  </si>
  <si>
    <t>j9BsPYsqTc8</t>
  </si>
  <si>
    <t>j8gXtP-oqmE</t>
  </si>
  <si>
    <t>J873mKAKCB8</t>
  </si>
  <si>
    <t>J7q7OS9xEpg</t>
  </si>
  <si>
    <t>J7iuXrfCDD8</t>
  </si>
  <si>
    <t>J7E1vZvMi6U</t>
  </si>
  <si>
    <t>J75enyWdbBM</t>
  </si>
  <si>
    <t>J6TRJ5ShyK0</t>
  </si>
  <si>
    <t>J6R0X6NTnSw</t>
  </si>
  <si>
    <t>j6QXooNPFd4</t>
  </si>
  <si>
    <t>j5s-s1oGzVM</t>
  </si>
  <si>
    <t>J5bxdl_GOeg</t>
  </si>
  <si>
    <t>j4OHuUN9AZs</t>
  </si>
  <si>
    <t>j4KvrAUjn6c</t>
  </si>
  <si>
    <t>j4jaYFNwEbc</t>
  </si>
  <si>
    <t>j4bCgjJUuQI</t>
  </si>
  <si>
    <t>J3KdH_dg8Ps</t>
  </si>
  <si>
    <t>j3dm1G0cRiU</t>
  </si>
  <si>
    <t>j2MzGn2Bu_w</t>
  </si>
  <si>
    <t>j26WyjSo1dE</t>
  </si>
  <si>
    <t>J22oKQEE03Y</t>
  </si>
  <si>
    <t>J1w51DB4LZo</t>
  </si>
  <si>
    <t>j1v2A5pyGlY</t>
  </si>
  <si>
    <t>J18itfjNOQo</t>
  </si>
  <si>
    <t>j0fB6Cg5AAQ</t>
  </si>
  <si>
    <t>j_C7WC46IP8</t>
  </si>
  <si>
    <t>iZyO31frTJA</t>
  </si>
  <si>
    <t>izO1aZnHOy4</t>
  </si>
  <si>
    <t>IZNAp5g-nPQ</t>
  </si>
  <si>
    <t>izjXOS6FnPQ</t>
  </si>
  <si>
    <t>IY-rI7KcHZw</t>
  </si>
  <si>
    <t>IYoZJi42Tt0</t>
  </si>
  <si>
    <t>iy21pjp5GiA</t>
  </si>
  <si>
    <t>ixZJ6t9jMSo</t>
  </si>
  <si>
    <t>iXTFY80QexE</t>
  </si>
  <si>
    <t>ixga6yB1qiY</t>
  </si>
  <si>
    <t>ixeJyJtDcgE</t>
  </si>
  <si>
    <t>IxD2NbXzgpQ</t>
  </si>
  <si>
    <t>ixagtnf7Ne4</t>
  </si>
  <si>
    <t>IX6gYfA6l88</t>
  </si>
  <si>
    <t>iWZmdoY1aTE</t>
  </si>
  <si>
    <t>IwSYVyIFCXM</t>
  </si>
  <si>
    <t>iwrOIl7hwQA</t>
  </si>
  <si>
    <t>iwiULjXUxIc</t>
  </si>
  <si>
    <t>iWFXM61A7oc</t>
  </si>
  <si>
    <t>iW3Than5jrs</t>
  </si>
  <si>
    <t>iVxptSKVxa4</t>
  </si>
  <si>
    <t>ivRfH8-tOe0</t>
  </si>
  <si>
    <t>IvfQ-hJ3cAs</t>
  </si>
  <si>
    <t>iV3wgDoWGY4</t>
  </si>
  <si>
    <t>IV17bu7vQcw</t>
  </si>
  <si>
    <t>IUsFWiE0d20</t>
  </si>
  <si>
    <t>IuPABtlr-rM</t>
  </si>
  <si>
    <t>iuG9R6bzm14</t>
  </si>
  <si>
    <t>IUCVzXvCZaQ</t>
  </si>
  <si>
    <t>ItoLIaCnvf0</t>
  </si>
  <si>
    <t>ItCfrTopoM0</t>
  </si>
  <si>
    <t>iSSiKEF-ww8</t>
  </si>
  <si>
    <t>ISPadKRsrqE</t>
  </si>
  <si>
    <t>IsNqBMqIVMY</t>
  </si>
  <si>
    <t>iSHAg6vclvg</t>
  </si>
  <si>
    <t>iSallxKpm8Y</t>
  </si>
  <si>
    <t>iS7vBk3naNU</t>
  </si>
  <si>
    <t>irXTPzJThKo</t>
  </si>
  <si>
    <t>iRf2PUdsOxg</t>
  </si>
  <si>
    <t>irdFQkn59rM</t>
  </si>
  <si>
    <t>IQvd2J4TCyo</t>
  </si>
  <si>
    <t>iQp1_GfDhwQ</t>
  </si>
  <si>
    <t>Iqf4Lamnd_k</t>
  </si>
  <si>
    <t>Iq6gCapM9gk</t>
  </si>
  <si>
    <t>Iq_MgclrgzY</t>
  </si>
  <si>
    <t>iPWIULW-joE</t>
  </si>
  <si>
    <t>i-putUPpHAA</t>
  </si>
  <si>
    <t>iptUNUFdyas</t>
  </si>
  <si>
    <t>iPKc8GEdTY0</t>
  </si>
  <si>
    <t>IpinzeTlnqU</t>
  </si>
  <si>
    <t>IoZ5qDUuPV4</t>
  </si>
  <si>
    <t>IoBruZ-GwFo</t>
  </si>
  <si>
    <t>ioBqtGUcEPM</t>
  </si>
  <si>
    <t>iO04CCzoHCY</t>
  </si>
  <si>
    <t>iO_tfamaoV0</t>
  </si>
  <si>
    <t>INuUE7dQ5os</t>
  </si>
  <si>
    <t>iNogpbJa7-g</t>
  </si>
  <si>
    <t>iNAJOgo5_Xg</t>
  </si>
  <si>
    <t>iN8zmmCRqUA</t>
  </si>
  <si>
    <t>iN0rb1y5XKY</t>
  </si>
  <si>
    <t>IMhxZkdKqqM</t>
  </si>
  <si>
    <t>iLXt4OXc4Vk</t>
  </si>
  <si>
    <t>ILN_1ELontY</t>
  </si>
  <si>
    <t>Il-an3K9pjg</t>
  </si>
  <si>
    <t>ikxUWWzrWpE</t>
  </si>
  <si>
    <t>iKRk0DrsM6U</t>
  </si>
  <si>
    <t>IKI0tlXPCFA</t>
  </si>
  <si>
    <t>IKCcW7d1tlg</t>
  </si>
  <si>
    <t>iJz5jURaEBc</t>
  </si>
  <si>
    <t>IJp_TGxfTEI</t>
  </si>
  <si>
    <t>IjK5TzQHuTU</t>
  </si>
  <si>
    <t>Ija8gz5YRX8</t>
  </si>
  <si>
    <t>Iiukq_ilT0Y</t>
  </si>
  <si>
    <t>iILJvqrAQ_w</t>
  </si>
  <si>
    <t>II553BMJ3sI</t>
  </si>
  <si>
    <t>IHwzfKq_NxQ</t>
  </si>
  <si>
    <t>IhnI1geDce0</t>
  </si>
  <si>
    <t>IHmWhvjoSds</t>
  </si>
  <si>
    <t>IHlEsRilD3U</t>
  </si>
  <si>
    <t>ih8ex84QoH4</t>
  </si>
  <si>
    <t>IgvAN76IneA</t>
  </si>
  <si>
    <t>igT1QKKm2GE</t>
  </si>
  <si>
    <t>iGLEzh7N0sM</t>
  </si>
  <si>
    <t>IGg7TJvTRRU</t>
  </si>
  <si>
    <t>iGFgMQkLigs</t>
  </si>
  <si>
    <t>iGD4bBgWPcY</t>
  </si>
  <si>
    <t>igczJLuaelg</t>
  </si>
  <si>
    <t>iG-aeBik5DU</t>
  </si>
  <si>
    <t>IG6VTRJNe1I</t>
  </si>
  <si>
    <t>ig6rSqTvJLk</t>
  </si>
  <si>
    <t>ifFSX4hLVM8</t>
  </si>
  <si>
    <t>ife6ImdzZVA</t>
  </si>
  <si>
    <t>ife5Zij94_E</t>
  </si>
  <si>
    <t>IfDu6zY2_VU</t>
  </si>
  <si>
    <t>IFDnJeLgIZk</t>
  </si>
  <si>
    <t>IfCYeFyR-yk</t>
  </si>
  <si>
    <t>ifa_SGkGoP0</t>
  </si>
  <si>
    <t>iEyMyMA3rAI</t>
  </si>
  <si>
    <t>iEOLAqksKak</t>
  </si>
  <si>
    <t>ie5-9l6AF7M</t>
  </si>
  <si>
    <t>IDVxubAYBWM</t>
  </si>
  <si>
    <t>IDQ0f4n9aAo</t>
  </si>
  <si>
    <t>iDk6ExMXLxQ</t>
  </si>
  <si>
    <t>iD6or3kKsUA</t>
  </si>
  <si>
    <t>Iculr0LElws</t>
  </si>
  <si>
    <t>i-CR3q-E5jE</t>
  </si>
  <si>
    <t>iCMEMuJFLR8</t>
  </si>
  <si>
    <t>iCHX2KZHdDw</t>
  </si>
  <si>
    <t>Icey1kz5qWk</t>
  </si>
  <si>
    <t>Ic4Xo3BIHzY</t>
  </si>
  <si>
    <t>iC0WbIUZQGE</t>
  </si>
  <si>
    <t>ibQD3haB0aY</t>
  </si>
  <si>
    <t>IbO0M3DTqis</t>
  </si>
  <si>
    <t>IbJwUqKgHkQ</t>
  </si>
  <si>
    <t>ibh_G-pHRtk</t>
  </si>
  <si>
    <t>ibewMM7YiG4</t>
  </si>
  <si>
    <t>IbBSbdcTV7Y</t>
  </si>
  <si>
    <t>ib8ETHsMT9w</t>
  </si>
  <si>
    <t>IawKU9nOwHA</t>
  </si>
  <si>
    <t>iaVdSgyugKw</t>
  </si>
  <si>
    <t>iaL3EEWspLo</t>
  </si>
  <si>
    <t>iA-fY2dr9jc</t>
  </si>
  <si>
    <t>IAfaZUZGuGY</t>
  </si>
  <si>
    <t>ia_QG01Dzk0</t>
  </si>
  <si>
    <t>i9T2Cw9X4nE</t>
  </si>
  <si>
    <t>i8OYerdcmCc</t>
  </si>
  <si>
    <t>i8EJkbADR3o</t>
  </si>
  <si>
    <t>I85lSZVF7_M</t>
  </si>
  <si>
    <t>I6YQz96PYvw</t>
  </si>
  <si>
    <t>i67S0wJXgzA</t>
  </si>
  <si>
    <t>I5yLNzUPcys</t>
  </si>
  <si>
    <t>i5qOzqD9Rms</t>
  </si>
  <si>
    <t>I5cu5Pg4hOk</t>
  </si>
  <si>
    <t>I4PzRRZ_8B0</t>
  </si>
  <si>
    <t>I4Dxya2XBUM</t>
  </si>
  <si>
    <t>i3U4CgbO1Uc</t>
  </si>
  <si>
    <t>I3Amrr5k3WE</t>
  </si>
  <si>
    <t>I2lQ_gFO3I0</t>
  </si>
  <si>
    <t>I1SaQFR_QbE</t>
  </si>
  <si>
    <t>i1mmLOPlkDE</t>
  </si>
  <si>
    <t>I1e0PQL8K9A</t>
  </si>
  <si>
    <t>i0p1bmr0EmE</t>
  </si>
  <si>
    <t>i0BtxkCInqo</t>
  </si>
  <si>
    <t>I_ZC3B1NoSk</t>
  </si>
  <si>
    <t>I_YATAIvd4g</t>
  </si>
  <si>
    <t>I_XyUvQtABs</t>
  </si>
  <si>
    <t>i_WzT6fJHak</t>
  </si>
  <si>
    <t>I_nLiI8dkUE</t>
  </si>
  <si>
    <t>I_0GgKfwCSk</t>
  </si>
  <si>
    <t>HZTkMpr9Kf8</t>
  </si>
  <si>
    <t>hZr1u-zzejU</t>
  </si>
  <si>
    <t>Hzk1bM2vVFU</t>
  </si>
  <si>
    <t>hZ6eNWwvLtA</t>
  </si>
  <si>
    <t>Hz4-LvhISYg</t>
  </si>
  <si>
    <t>Hz0VlUVjYfI</t>
  </si>
  <si>
    <t>hYOa56nwx5Y</t>
  </si>
  <si>
    <t>HyNJ3UrGk_I</t>
  </si>
  <si>
    <t>hYirFqEc8Tg</t>
  </si>
  <si>
    <t>HyDSFU0pX_4</t>
  </si>
  <si>
    <t>hy9Uo864i5g</t>
  </si>
  <si>
    <t>hY6NByWnGys</t>
  </si>
  <si>
    <t>hy6KpYDVjLQ</t>
  </si>
  <si>
    <t>HxuRKqGx0Ik</t>
  </si>
  <si>
    <t>hxCpOcskJ1o</t>
  </si>
  <si>
    <t>HX3tKAcCcxA</t>
  </si>
  <si>
    <t>h-wyXvCD8rw</t>
  </si>
  <si>
    <t>hwWCt4_iA8Q</t>
  </si>
  <si>
    <t>hWQiXv0sn9Y</t>
  </si>
  <si>
    <t>HwOGPU6hEqk</t>
  </si>
  <si>
    <t>HwKleiTytiE</t>
  </si>
  <si>
    <t>hwExMRQ6G3A</t>
  </si>
  <si>
    <t>H-WEhug-up8</t>
  </si>
  <si>
    <t>hwdIOJ9yE_8</t>
  </si>
  <si>
    <t>HWDELTsAZOg</t>
  </si>
  <si>
    <t>-hwB-0DPK0E</t>
  </si>
  <si>
    <t>Hw8k0dW3Drk</t>
  </si>
  <si>
    <t>h-w7QZo0XSc</t>
  </si>
  <si>
    <t>hW38oCItJqA</t>
  </si>
  <si>
    <t>hVxU5ekXB8U</t>
  </si>
  <si>
    <t>hvFbmImsCc4</t>
  </si>
  <si>
    <t>HuWLoCF9rWQ</t>
  </si>
  <si>
    <t>huuKJlw4-ho</t>
  </si>
  <si>
    <t>huRPUAeS9qA</t>
  </si>
  <si>
    <t>hUNv4xSDdl8</t>
  </si>
  <si>
    <t>hUMIhe1Id8w</t>
  </si>
  <si>
    <t>HTTpDGDAxtg</t>
  </si>
  <si>
    <t>htSvoCwZA9s</t>
  </si>
  <si>
    <t>HtN-tzq7ZhQ</t>
  </si>
  <si>
    <t>HtLbE_SIuxg</t>
  </si>
  <si>
    <t>HS-IGKUksog</t>
  </si>
  <si>
    <t>hsciWLqg0vc</t>
  </si>
  <si>
    <t>HS9fcQfAeDc</t>
  </si>
  <si>
    <t>hRzbHAUS2KM</t>
  </si>
  <si>
    <t>hRWxAN6JOZE</t>
  </si>
  <si>
    <t>HrRHsxepb5k</t>
  </si>
  <si>
    <t>HrQNdClwMs4</t>
  </si>
  <si>
    <t>hRi0OXOcH18</t>
  </si>
  <si>
    <t>HrHhmnSJhSk</t>
  </si>
  <si>
    <t>HraNmhX3By0</t>
  </si>
  <si>
    <t>HQYT0wZojYE</t>
  </si>
  <si>
    <t>HQojvhHfdZo</t>
  </si>
  <si>
    <t>hqOcrEyOR_0</t>
  </si>
  <si>
    <t>HQMcsutabmg</t>
  </si>
  <si>
    <t>HQiDKE85P3U</t>
  </si>
  <si>
    <t>hQe4R9cSmtE</t>
  </si>
  <si>
    <t>hQA0oWZpgAQ</t>
  </si>
  <si>
    <t>hq9RhnpPG3c</t>
  </si>
  <si>
    <t>hQ6-boBoJMg</t>
  </si>
  <si>
    <t>HpTcnq5FbzM</t>
  </si>
  <si>
    <t>HpsNMeomQgY</t>
  </si>
  <si>
    <t>HpRCdC4Q7CM</t>
  </si>
  <si>
    <t>Hpm8O--mNTc</t>
  </si>
  <si>
    <t>hPftq7ppMe8</t>
  </si>
  <si>
    <t>hPfeeb2pHyE</t>
  </si>
  <si>
    <t>hpEjxsHT0Zo</t>
  </si>
  <si>
    <t>hpchDSh0b2o</t>
  </si>
  <si>
    <t>HPaoh3aVCsw</t>
  </si>
  <si>
    <t>HPaKuqsNuCo</t>
  </si>
  <si>
    <t>Hp7o9oG9Gis</t>
  </si>
  <si>
    <t>hOzo15P9Aq0</t>
  </si>
  <si>
    <t>HOyOVbQGN4Y</t>
  </si>
  <si>
    <t>HOxylh5runs</t>
  </si>
  <si>
    <t>HorugBalutw</t>
  </si>
  <si>
    <t>hOngcvbzf30</t>
  </si>
  <si>
    <t>homtQ43rY18</t>
  </si>
  <si>
    <t>hOiHshb3BKs</t>
  </si>
  <si>
    <t>HoB7u3UAqWM</t>
  </si>
  <si>
    <t>Ho4zPMlmb2M</t>
  </si>
  <si>
    <t>HNyNfCZJn7Y</t>
  </si>
  <si>
    <t>hNxEyg23KVk</t>
  </si>
  <si>
    <t>HNvX4pY1TLI</t>
  </si>
  <si>
    <t>hNpgwz8wvE8</t>
  </si>
  <si>
    <t>HNKY3MHRejY</t>
  </si>
  <si>
    <t>hnKvVZhZ2sg</t>
  </si>
  <si>
    <t>hnbX4Ygo4sY</t>
  </si>
  <si>
    <t>hN7zAz_PX6Q</t>
  </si>
  <si>
    <t>HmvOAH9RN_g</t>
  </si>
  <si>
    <t>hMvcKL07R5A</t>
  </si>
  <si>
    <t>HMp2PyhJmhU</t>
  </si>
  <si>
    <t>hmes-Q2F0Ho</t>
  </si>
  <si>
    <t>HM8Ba21aRqI</t>
  </si>
  <si>
    <t>hM7FB5WrXLw</t>
  </si>
  <si>
    <t>Hm3_IxMw9jA</t>
  </si>
  <si>
    <t>hlyAERk0Dfk</t>
  </si>
  <si>
    <t>HlRd9Zy25zo</t>
  </si>
  <si>
    <t>hlcXgyk99Qk</t>
  </si>
  <si>
    <t>Hl36Ax4JCC8</t>
  </si>
  <si>
    <t>HkxeDrsLJfs</t>
  </si>
  <si>
    <t>hkuN0VCJ_d0</t>
  </si>
  <si>
    <t>HkjOQTjnLBE</t>
  </si>
  <si>
    <t>hkcjlimFGL8</t>
  </si>
  <si>
    <t>HKc7uUl3StQ</t>
  </si>
  <si>
    <t>hk7_CG2ejEs</t>
  </si>
  <si>
    <t>Hk5dxn5dj2M</t>
  </si>
  <si>
    <t>HJoamS1QNxU</t>
  </si>
  <si>
    <t>hjFV2f36A_M</t>
  </si>
  <si>
    <t>hjf-h6NMj7U</t>
  </si>
  <si>
    <t>HJEXMjEnMyg</t>
  </si>
  <si>
    <t>hjEHKvB77oU</t>
  </si>
  <si>
    <t>HJAr65M4Q24</t>
  </si>
  <si>
    <t>HIWxQH6EiYA</t>
  </si>
  <si>
    <t>HIwirSk4RjE</t>
  </si>
  <si>
    <t>HiQHcbFJv_o</t>
  </si>
  <si>
    <t>hiM7srHmZeY</t>
  </si>
  <si>
    <t>HICLZAMwzLI</t>
  </si>
  <si>
    <t>HhXxwJVnYac</t>
  </si>
  <si>
    <t>HHuTrcXNxOk</t>
  </si>
  <si>
    <t>HHodhsY6-m0</t>
  </si>
  <si>
    <t>HhoATZ1Imtw</t>
  </si>
  <si>
    <t>HhhWIeCp8Ks</t>
  </si>
  <si>
    <t>HhEPgqqUckw</t>
  </si>
  <si>
    <t>hHaUQh6Gx-Q</t>
  </si>
  <si>
    <t>HH6M5tPZfdo</t>
  </si>
  <si>
    <t>HH3J-sSf6RI</t>
  </si>
  <si>
    <t>hh2tbZt44sY</t>
  </si>
  <si>
    <t>hGU1ytRiG1Q</t>
  </si>
  <si>
    <t>HGTR3N4kBsA</t>
  </si>
  <si>
    <t>hGSIbCtDsNo</t>
  </si>
  <si>
    <t>Hgiu9cqph5Y</t>
  </si>
  <si>
    <t>hgdtr4yvV9E</t>
  </si>
  <si>
    <t>HG6M2xQZvj0</t>
  </si>
  <si>
    <t>HG5BU_1RMSw</t>
  </si>
  <si>
    <t>hfmYlHD1Dm4</t>
  </si>
  <si>
    <t>Hfmta-9Rs3A</t>
  </si>
  <si>
    <t>HfIgfy0HJHU</t>
  </si>
  <si>
    <t>HFGzgtMyOZY</t>
  </si>
  <si>
    <t>h-fBZgIi5Rw</t>
  </si>
  <si>
    <t>hF0VjeUjl4w</t>
  </si>
  <si>
    <t>hf_5LZlmSGs</t>
  </si>
  <si>
    <t>HEryVq4bRos</t>
  </si>
  <si>
    <t>HEQfw_v51wg</t>
  </si>
  <si>
    <t>HEO5W64Rulg</t>
  </si>
  <si>
    <t>heNYBivbt-M</t>
  </si>
  <si>
    <t>hEnWzvzVMaA</t>
  </si>
  <si>
    <t>hen_Mt2ogLY</t>
  </si>
  <si>
    <t>HelJMVjKc5k</t>
  </si>
  <si>
    <t>HE1NXHr4VBo</t>
  </si>
  <si>
    <t>hDYPVhwULCc</t>
  </si>
  <si>
    <t>HDYJVmoWoyA</t>
  </si>
  <si>
    <t>hDxJeWnQEOQ</t>
  </si>
  <si>
    <t>hdWK-uZ3JTI</t>
  </si>
  <si>
    <t>hdoLeKGoSjw</t>
  </si>
  <si>
    <t>hDm-OuV_Xnw</t>
  </si>
  <si>
    <t>hdmjscyogQo</t>
  </si>
  <si>
    <t>HDfCYNfzo7w</t>
  </si>
  <si>
    <t>HCYcUolhGPE</t>
  </si>
  <si>
    <t>HCRefZ1_yNY</t>
  </si>
  <si>
    <t>hcqqHwlc0Dg</t>
  </si>
  <si>
    <t>hcM7UBal4M0</t>
  </si>
  <si>
    <t>HCKxQXaNiaE</t>
  </si>
  <si>
    <t>hCEKHpHK60Y</t>
  </si>
  <si>
    <t>Hbxdid9XvJ8</t>
  </si>
  <si>
    <t>HBvPrh2yMik</t>
  </si>
  <si>
    <t>HBUh1kJvqIU</t>
  </si>
  <si>
    <t>HBfXWXIrHCA</t>
  </si>
  <si>
    <t>HAw3OuACUaA</t>
  </si>
  <si>
    <t>hARjT7uoWUg</t>
  </si>
  <si>
    <t>HaqqYqzjZwY</t>
  </si>
  <si>
    <t>HaJ8MABF-r8</t>
  </si>
  <si>
    <t>haHEgx6pj6g</t>
  </si>
  <si>
    <t>Ha1WASsssGo</t>
  </si>
  <si>
    <t>H9zGeEiDnp0</t>
  </si>
  <si>
    <t>h9MFiU-EqmI</t>
  </si>
  <si>
    <t>h8BMqjEF4ko</t>
  </si>
  <si>
    <t>h7O1WOkFS5Y</t>
  </si>
  <si>
    <t>H7gh2fmdjCU</t>
  </si>
  <si>
    <t>h7FFVi3ZI8M</t>
  </si>
  <si>
    <t>H78P-eAvWqg</t>
  </si>
  <si>
    <t>h6kJ477ixNk</t>
  </si>
  <si>
    <t>H6D81MEXEEw</t>
  </si>
  <si>
    <t>H5g3AiMQz6o</t>
  </si>
  <si>
    <t>h4XkP10BQNo</t>
  </si>
  <si>
    <t>H4NjcO2GAMU</t>
  </si>
  <si>
    <t>H-4nBYluSOI</t>
  </si>
  <si>
    <t>H4Hb6HcCm_E</t>
  </si>
  <si>
    <t>H3PKipRZKv0</t>
  </si>
  <si>
    <t>h3jTiKv6oII</t>
  </si>
  <si>
    <t>h39fZdU7174</t>
  </si>
  <si>
    <t>h2lfKH-FBds</t>
  </si>
  <si>
    <t>h1UBM3UgAlw</t>
  </si>
  <si>
    <t>h0Z3XZMk-3Q</t>
  </si>
  <si>
    <t>h0lb4XdkVqc</t>
  </si>
  <si>
    <t>h0GU0iU-8Fs</t>
  </si>
  <si>
    <t>h_z5v4KpPXM</t>
  </si>
  <si>
    <t>h_-TQShNW4E</t>
  </si>
  <si>
    <t>h_O8ZvB3uEk</t>
  </si>
  <si>
    <t>h_GwO10HroY</t>
  </si>
  <si>
    <t>H_6ZJrg-E3Q</t>
  </si>
  <si>
    <t>GzYRQA-eN5c</t>
  </si>
  <si>
    <t>GZUv8ivnv1E</t>
  </si>
  <si>
    <t>GZPuPoQe_3Y</t>
  </si>
  <si>
    <t>GZlCYNxt-Jk</t>
  </si>
  <si>
    <t>gz5t34056G4</t>
  </si>
  <si>
    <t>gZ1XyZF8b6U</t>
  </si>
  <si>
    <t>gYXnsU3k6cE</t>
  </si>
  <si>
    <t>gy45HWaFhhA</t>
  </si>
  <si>
    <t>Gy3aKyIlNB8</t>
  </si>
  <si>
    <t>GY2eAWpW4_U</t>
  </si>
  <si>
    <t>gXsgy-L1BcY</t>
  </si>
  <si>
    <t>gXq_OW7ws18</t>
  </si>
  <si>
    <t>gxofHLuA1oo</t>
  </si>
  <si>
    <t>GXfLAZbFhbY</t>
  </si>
  <si>
    <t>gxFACdXlD-w</t>
  </si>
  <si>
    <t>Gx5DV5zFKlU</t>
  </si>
  <si>
    <t>gwY1SoVp4mc</t>
  </si>
  <si>
    <t>gwqFS9Ld4wg</t>
  </si>
  <si>
    <t>GwpZKy05D-w</t>
  </si>
  <si>
    <t>GwpdF-zXVDI</t>
  </si>
  <si>
    <t>Gwi_UN-w0x8</t>
  </si>
  <si>
    <t>GwENimJ9zdU</t>
  </si>
  <si>
    <t>GvUm3aaOpM8</t>
  </si>
  <si>
    <t>GVREuiXxu_g</t>
  </si>
  <si>
    <t>gVPAB9bvW5o</t>
  </si>
  <si>
    <t>GvJtieRgDy0</t>
  </si>
  <si>
    <t>gUWDiXBNohY</t>
  </si>
  <si>
    <t>GuRl_sUUIUQ</t>
  </si>
  <si>
    <t>GUKrboAyiLs</t>
  </si>
  <si>
    <t>gu-g2U5B1Rw</t>
  </si>
  <si>
    <t>guf1L6HmeOc</t>
  </si>
  <si>
    <t>Guds5zc5YgY</t>
  </si>
  <si>
    <t>gu5phlkEINU</t>
  </si>
  <si>
    <t>GU5aK9UYlww</t>
  </si>
  <si>
    <t>GTXXt32P18U</t>
  </si>
  <si>
    <t>gTec-EiU_gI</t>
  </si>
  <si>
    <t>gSxkueLTOXI</t>
  </si>
  <si>
    <t>gSNr8ZRYYyQ</t>
  </si>
  <si>
    <t>GsguBTTNMHA</t>
  </si>
  <si>
    <t>GRTGJ5bgV3M</t>
  </si>
  <si>
    <t>GR9pZuk3sRQ</t>
  </si>
  <si>
    <t>gr60GYwc4kw</t>
  </si>
  <si>
    <t>gQRxNOA93Yo</t>
  </si>
  <si>
    <t>GqKlALVKsXc</t>
  </si>
  <si>
    <t>gQB1O3T4jug</t>
  </si>
  <si>
    <t>GpxCT36DxKg</t>
  </si>
  <si>
    <t>gpwlBzralds</t>
  </si>
  <si>
    <t>GPv28j6S-J0</t>
  </si>
  <si>
    <t>GprSy35gXoY</t>
  </si>
  <si>
    <t>GpLGLyag9P4</t>
  </si>
  <si>
    <t>gpH9clmXx20</t>
  </si>
  <si>
    <t>gpeXPasXfJA</t>
  </si>
  <si>
    <t>G-PDcK6RCQk</t>
  </si>
  <si>
    <t>goR9iTdflso</t>
  </si>
  <si>
    <t>goKi8zLga4I</t>
  </si>
  <si>
    <t>goIXAFdlcUw</t>
  </si>
  <si>
    <t>GOEQZIZnHiw</t>
  </si>
  <si>
    <t>GoeP0MA-M_U</t>
  </si>
  <si>
    <t>G-O9JkxoLqs</t>
  </si>
  <si>
    <t>Go8VUAZWhpY</t>
  </si>
  <si>
    <t>GO7idCSKOPU</t>
  </si>
  <si>
    <t>GO76u6fzP3Y</t>
  </si>
  <si>
    <t>GO-6wpLxgVk</t>
  </si>
  <si>
    <t>gNyVxirAkpU</t>
  </si>
  <si>
    <t>gNXoxfeyzmI</t>
  </si>
  <si>
    <t>gNvNMWiMxUE</t>
  </si>
  <si>
    <t>gnqSLf6PQM4</t>
  </si>
  <si>
    <t>gnDVjDTXE0k</t>
  </si>
  <si>
    <t>GN3lXh3HwIg</t>
  </si>
  <si>
    <t>GN1lWxbVEK0</t>
  </si>
  <si>
    <t>GMmOkoAsfUA</t>
  </si>
  <si>
    <t>gm6eHtqXtio</t>
  </si>
  <si>
    <t>gm6Cm33h57g</t>
  </si>
  <si>
    <t>glvJ_ToJaLw</t>
  </si>
  <si>
    <t>GLu3p97En1w</t>
  </si>
  <si>
    <t>GLnsth67ExE</t>
  </si>
  <si>
    <t>gl-n1SDjXds</t>
  </si>
  <si>
    <t>G-Kz_WlA0V4</t>
  </si>
  <si>
    <t>gKyysb8HdpY</t>
  </si>
  <si>
    <t>GkOfLHJFQ-k</t>
  </si>
  <si>
    <t>gKmaD7QpPtM</t>
  </si>
  <si>
    <t>gJPDqGNCaWk</t>
  </si>
  <si>
    <t>gJNF1R4EDnw</t>
  </si>
  <si>
    <t>GjjZacZSWT4</t>
  </si>
  <si>
    <t>Gjc0gXDE3aU</t>
  </si>
  <si>
    <t>GItpj4vu0Pg</t>
  </si>
  <si>
    <t>giIYz93IyVQ</t>
  </si>
  <si>
    <t>giIC5vtVboc</t>
  </si>
  <si>
    <t>GIgB8i8o2No</t>
  </si>
  <si>
    <t>GI9RunycNQ4</t>
  </si>
  <si>
    <t>gHHyqoU8sQM</t>
  </si>
  <si>
    <t>GhHBfDK4lE8</t>
  </si>
  <si>
    <t>Gh88fu1lr38</t>
  </si>
  <si>
    <t>gGuT3MNE_QQ</t>
  </si>
  <si>
    <t>gGoSQ-OAFHI</t>
  </si>
  <si>
    <t>ggm2Pvj2QHQ</t>
  </si>
  <si>
    <t>GggvcOwJoMs</t>
  </si>
  <si>
    <t>ggDsYF6XsGM</t>
  </si>
  <si>
    <t>Gg6ULIThWus</t>
  </si>
  <si>
    <t>gg0YAsBE03E</t>
  </si>
  <si>
    <t>GfUIsHizsis</t>
  </si>
  <si>
    <t>GFte3Ypipjk</t>
  </si>
  <si>
    <t>GftaTqipYas</t>
  </si>
  <si>
    <t>gfIrR7k2JNw</t>
  </si>
  <si>
    <t>gfARYwVMoZA</t>
  </si>
  <si>
    <t>gF0bvI9vLvI</t>
  </si>
  <si>
    <t>geZGGYxZtWA</t>
  </si>
  <si>
    <t>gEQD59-0_hI</t>
  </si>
  <si>
    <t>GEO7BS4CW9s</t>
  </si>
  <si>
    <t>GeLtA3D5hjQ</t>
  </si>
  <si>
    <t>gEJGADrL5Ss</t>
  </si>
  <si>
    <t>GEIvFfeSjuE</t>
  </si>
  <si>
    <t>geh4R7kp5MA</t>
  </si>
  <si>
    <t>gEApbNU3zU0</t>
  </si>
  <si>
    <t>ge9_JBZVTIY</t>
  </si>
  <si>
    <t>Gdtw2DQsxTw</t>
  </si>
  <si>
    <t>gdkdm2z4atI</t>
  </si>
  <si>
    <t>GD8zim_L35g</t>
  </si>
  <si>
    <t>gD7MOR4CfLE</t>
  </si>
  <si>
    <t>g-D6uvx8N-s</t>
  </si>
  <si>
    <t>gd0bB-5X4o0</t>
  </si>
  <si>
    <t>gczHz0CPum4</t>
  </si>
  <si>
    <t>gcFL4vaFrO4</t>
  </si>
  <si>
    <t>GBr-RXZD400</t>
  </si>
  <si>
    <t>gBoUQwFAkGc</t>
  </si>
  <si>
    <t>gbMXWQPZ-qk</t>
  </si>
  <si>
    <t>GBbXSZNIYJg</t>
  </si>
  <si>
    <t>Gb1Am-33gTk</t>
  </si>
  <si>
    <t>gB_7KBTfaw8</t>
  </si>
  <si>
    <t>gAZaqhNxAm8</t>
  </si>
  <si>
    <t>gAmGK4zwbqA</t>
  </si>
  <si>
    <t>GAkkKjds00o</t>
  </si>
  <si>
    <t>Ga6Wpb6feSo</t>
  </si>
  <si>
    <t>Ga2jTgSW3kU</t>
  </si>
  <si>
    <t>g9kT9_18za8</t>
  </si>
  <si>
    <t>g9-Dnfs6t68</t>
  </si>
  <si>
    <t>G8mVjYzQbko</t>
  </si>
  <si>
    <t>g8fUVpgUHgo</t>
  </si>
  <si>
    <t>G8cmgjTTb1M</t>
  </si>
  <si>
    <t>g7ymWawG5A8</t>
  </si>
  <si>
    <t>g7kywh1M6SE</t>
  </si>
  <si>
    <t>g707rqFzPdE</t>
  </si>
  <si>
    <t>g66Ht3zT2BU</t>
  </si>
  <si>
    <t>g63BEa7LEtY</t>
  </si>
  <si>
    <t>g5wVhaupuKc</t>
  </si>
  <si>
    <t>G5jCLidjWH4</t>
  </si>
  <si>
    <t>G4M3DAJNEvI</t>
  </si>
  <si>
    <t>g46T19sztLU</t>
  </si>
  <si>
    <t>G3TweWz_5HU</t>
  </si>
  <si>
    <t>g3s0--LcgQw</t>
  </si>
  <si>
    <t>g2Dak59cq4k</t>
  </si>
  <si>
    <t>g24Qhn-8_zA</t>
  </si>
  <si>
    <t>g1Vag7OgCXw</t>
  </si>
  <si>
    <t>g1uh6yq2VKg</t>
  </si>
  <si>
    <t>G1IaHrsCjqY</t>
  </si>
  <si>
    <t>g12U-0zes9Q</t>
  </si>
  <si>
    <t>G0EPegHoHXQ</t>
  </si>
  <si>
    <t>g_c79qjMpVs</t>
  </si>
  <si>
    <t>FZCutVRTub4</t>
  </si>
  <si>
    <t>fZ2OBZ2JM6k</t>
  </si>
  <si>
    <t>FyzXKLL4fMQ</t>
  </si>
  <si>
    <t>fYyCSQAqZk4</t>
  </si>
  <si>
    <t>fYwRsJAPfec</t>
  </si>
  <si>
    <t>fyrwbWIJd48</t>
  </si>
  <si>
    <t>fypz5wVS5T0</t>
  </si>
  <si>
    <t>fYphTLCAXD8</t>
  </si>
  <si>
    <t>fyNcJlwXurk</t>
  </si>
  <si>
    <t>fy2XDBbDrAs</t>
  </si>
  <si>
    <t>fxVO2OKEht0</t>
  </si>
  <si>
    <t>FxJWlwzRA_g</t>
  </si>
  <si>
    <t>fXf509_xRKI</t>
  </si>
  <si>
    <t>fXEmvlEeruI</t>
  </si>
  <si>
    <t>FWxEqphFiwQ</t>
  </si>
  <si>
    <t>FWJkl9vjptc</t>
  </si>
  <si>
    <t>FWFMPkU0hKc</t>
  </si>
  <si>
    <t>FwBHy9h2iPk</t>
  </si>
  <si>
    <t>fw_6qHCQ380</t>
  </si>
  <si>
    <t>fv-RdJ_Yo2g</t>
  </si>
  <si>
    <t>FVpTr92g51o</t>
  </si>
  <si>
    <t>fViHxVwA6hk</t>
  </si>
  <si>
    <t>FvedKSaHCBQ</t>
  </si>
  <si>
    <t>fV6oZmYG6fA</t>
  </si>
  <si>
    <t>fUTyUjYldqg</t>
  </si>
  <si>
    <t>fuAHE-V_3lA</t>
  </si>
  <si>
    <t>FtVCjMAebq4</t>
  </si>
  <si>
    <t>f-TtQ6jR1gQ</t>
  </si>
  <si>
    <t>ftqeN3mG9e8</t>
  </si>
  <si>
    <t>fTiujTcfksY</t>
  </si>
  <si>
    <t>FtewbwIZ_-I</t>
  </si>
  <si>
    <t>ftDgp2aFTt0</t>
  </si>
  <si>
    <t>fta-oFsi74U</t>
  </si>
  <si>
    <t>fSVfCJ3v8IE</t>
  </si>
  <si>
    <t>fsO3HlLfn3I</t>
  </si>
  <si>
    <t>FSKvQBKADJU</t>
  </si>
  <si>
    <t>fS37K3Lcf6g</t>
  </si>
  <si>
    <t>fRuxM15O0yg</t>
  </si>
  <si>
    <t>FRsUxR6VWhc</t>
  </si>
  <si>
    <t>FRQL_CXrqzw</t>
  </si>
  <si>
    <t>FRjOSmc01-M</t>
  </si>
  <si>
    <t>FrHfRa3AADI</t>
  </si>
  <si>
    <t>fr-ftl_CyQI</t>
  </si>
  <si>
    <t>Fr95MPLCvrk</t>
  </si>
  <si>
    <t>fr5fRoOVSSA</t>
  </si>
  <si>
    <t>fr5aMI0Whbs</t>
  </si>
  <si>
    <t>fQjGRb4-IQM</t>
  </si>
  <si>
    <t>FQEhK1SQlRk</t>
  </si>
  <si>
    <t>FQDGXMdiAHQ</t>
  </si>
  <si>
    <t>FqCZhSIXcv4</t>
  </si>
  <si>
    <t>fqclK6rn9ZI</t>
  </si>
  <si>
    <t>FQ5564CZlqw</t>
  </si>
  <si>
    <t>Fq35Mmpds6Q</t>
  </si>
  <si>
    <t>fP3qT3R3M6Q</t>
  </si>
  <si>
    <t>FoxwmWaS1J8</t>
  </si>
  <si>
    <t>fOvKYX7ZlHk</t>
  </si>
  <si>
    <t>FOLM38CnqhY</t>
  </si>
  <si>
    <t>fo6ZIeXPK1g</t>
  </si>
  <si>
    <t>FO6My1joJVc</t>
  </si>
  <si>
    <t>fO_gK-R4h4Y</t>
  </si>
  <si>
    <t>fNVUTgd4pio</t>
  </si>
  <si>
    <t>FNq7Psh3zEU</t>
  </si>
  <si>
    <t>FnaVcsLz3Qo</t>
  </si>
  <si>
    <t>fmwZwixkBiU</t>
  </si>
  <si>
    <t>fMHfRqP0KSY</t>
  </si>
  <si>
    <t>FmeVHlJOpzQ</t>
  </si>
  <si>
    <t>FME8rJzVoSA</t>
  </si>
  <si>
    <t>FM7x2VByEfk</t>
  </si>
  <si>
    <t>Fkph2WF1ep4</t>
  </si>
  <si>
    <t>FkOt19CUC30</t>
  </si>
  <si>
    <t>FkiQ67FtycI</t>
  </si>
  <si>
    <t>fkBYn3QkgpA</t>
  </si>
  <si>
    <t>fKb4UFjfotE</t>
  </si>
  <si>
    <t>Fk9LLmBN8nQ</t>
  </si>
  <si>
    <t>FK8Afzl3bcA</t>
  </si>
  <si>
    <t>fjz4CtKZYAU</t>
  </si>
  <si>
    <t>fJXWRFizc6E</t>
  </si>
  <si>
    <t>fjsirJ2YMXw</t>
  </si>
  <si>
    <t>FjqBekVMwjQ</t>
  </si>
  <si>
    <t>fjK3lt8AQoE</t>
  </si>
  <si>
    <t>fjjSB0WzxtU</t>
  </si>
  <si>
    <t>fJDvVXeFNXg</t>
  </si>
  <si>
    <t>FjcOT1AD4F4</t>
  </si>
  <si>
    <t>Fj0BikeLT_M</t>
  </si>
  <si>
    <t>fiTzPD6iuy0</t>
  </si>
  <si>
    <t>Fisr4YY_2L8</t>
  </si>
  <si>
    <t>fIQACebF8pU</t>
  </si>
  <si>
    <t>FI0Rl2ePRoE</t>
  </si>
  <si>
    <t>fhzSSW__ZTE</t>
  </si>
  <si>
    <t>fhOlHaBoyWU</t>
  </si>
  <si>
    <t>FhllRWReNEE</t>
  </si>
  <si>
    <t>FhhlMSpvCQE</t>
  </si>
  <si>
    <t>FHGUJ2qjVC0</t>
  </si>
  <si>
    <t>FH7wH9doJ9Q</t>
  </si>
  <si>
    <t>FH0NCnqKwmM</t>
  </si>
  <si>
    <t>fGXgayxAlZ4</t>
  </si>
  <si>
    <t>fGMHhjuI9mg</t>
  </si>
  <si>
    <t>FgF3ENGluoI</t>
  </si>
  <si>
    <t>Fgd0RrJBXGo</t>
  </si>
  <si>
    <t>fgasnlX9laU</t>
  </si>
  <si>
    <t>ffxKSjUwKdU</t>
  </si>
  <si>
    <t>fFuQfcAbCIA</t>
  </si>
  <si>
    <t>FFpIQSCp1HM</t>
  </si>
  <si>
    <t>ffnTZdgUs58</t>
  </si>
  <si>
    <t>FFL3h6ZTCFw</t>
  </si>
  <si>
    <t>feYykx3Fq-k</t>
  </si>
  <si>
    <t>FepIkIILumA</t>
  </si>
  <si>
    <t>fEitujHoYdg</t>
  </si>
  <si>
    <t>feFX57s_qro</t>
  </si>
  <si>
    <t>FE7lYMQR4Jg</t>
  </si>
  <si>
    <t>fDRrqJU4-Tk</t>
  </si>
  <si>
    <t>fDmnFyug3Vw</t>
  </si>
  <si>
    <t>fCvg-qPJSDc</t>
  </si>
  <si>
    <t>FCEN-hbeoXw</t>
  </si>
  <si>
    <t>FC8kxOe4a1Q</t>
  </si>
  <si>
    <t>FBIkUV4I1aU</t>
  </si>
  <si>
    <t>FBhVIhmh_N8</t>
  </si>
  <si>
    <t>fBdx0CdSDJw</t>
  </si>
  <si>
    <t>fbbaFFpUMDY</t>
  </si>
  <si>
    <t>fB0ZhNYSqBs</t>
  </si>
  <si>
    <t>fABSffnIhrk</t>
  </si>
  <si>
    <t>fAAAZqFmDfA</t>
  </si>
  <si>
    <t>fa3g4zx78cs</t>
  </si>
  <si>
    <t>Fa2st0GbJFM</t>
  </si>
  <si>
    <t>Fa_wN6O-eQo</t>
  </si>
  <si>
    <t>f9ZY3k7VYfs</t>
  </si>
  <si>
    <t>F9qdxZvP3Kg</t>
  </si>
  <si>
    <t>F9LeYXYJICk</t>
  </si>
  <si>
    <t>F9_NFkukTQg</t>
  </si>
  <si>
    <t>F8LYZT-FyRU</t>
  </si>
  <si>
    <t>F8IFzaqeKdM</t>
  </si>
  <si>
    <t>f8bgdZsVuwk</t>
  </si>
  <si>
    <t>f83MiZnkWts</t>
  </si>
  <si>
    <t>F7n8Szu4m5s</t>
  </si>
  <si>
    <t>F7cz430lylE</t>
  </si>
  <si>
    <t>f6R4W4UKC7w</t>
  </si>
  <si>
    <t>f6NJvg-kWJ8</t>
  </si>
  <si>
    <t>f6Mtsuj4z7A</t>
  </si>
  <si>
    <t>F6Hzna55ztw</t>
  </si>
  <si>
    <t>F6HVgrg92Rs</t>
  </si>
  <si>
    <t>F69ULBih45E</t>
  </si>
  <si>
    <t>f5XvBNg2Y0k</t>
  </si>
  <si>
    <t>f5I79eakR8E</t>
  </si>
  <si>
    <t>F57oEkHaVrs</t>
  </si>
  <si>
    <t>F56g6rfwDiM</t>
  </si>
  <si>
    <t>F4TjzbiB6_c</t>
  </si>
  <si>
    <t>F4QqFhdFj2w</t>
  </si>
  <si>
    <t>f4FuOi9rvKw</t>
  </si>
  <si>
    <t>f44NvLRFWaA</t>
  </si>
  <si>
    <t>f3WsOp6jZQo</t>
  </si>
  <si>
    <t>F3m9yVlJDtU</t>
  </si>
  <si>
    <t>F36O0KExI3s</t>
  </si>
  <si>
    <t>f332DVN3EoQ</t>
  </si>
  <si>
    <t>f32EIDxONWo</t>
  </si>
  <si>
    <t>f2kesmAO8VU</t>
  </si>
  <si>
    <t>f1k7FAIVt-Q</t>
  </si>
  <si>
    <t>F0rYqvRk9r8</t>
  </si>
  <si>
    <t>F0b_-cH5ZcU</t>
  </si>
  <si>
    <t>f_U-hMer1cE</t>
  </si>
  <si>
    <t>F_thvMnIxEM</t>
  </si>
  <si>
    <t>f_R9_xdhuNw</t>
  </si>
  <si>
    <t>f_m_o_uaMfw</t>
  </si>
  <si>
    <t>f_0duM9EQx8</t>
  </si>
  <si>
    <t>ez6Xdf_p7Yg</t>
  </si>
  <si>
    <t>EYqVRLKBCrk</t>
  </si>
  <si>
    <t>eyPRDwsjCJc</t>
  </si>
  <si>
    <t>eyhovIu-l6g</t>
  </si>
  <si>
    <t>EYeIEou-5kg</t>
  </si>
  <si>
    <t>EYBGrkSh7EQ</t>
  </si>
  <si>
    <t>ey3r8jOkr70</t>
  </si>
  <si>
    <t>eXWfz4Mpe0M</t>
  </si>
  <si>
    <t>EXv1EGgc5WQ</t>
  </si>
  <si>
    <t>eXmL-WmysCc</t>
  </si>
  <si>
    <t>EXk7GQB0ico</t>
  </si>
  <si>
    <t>exjMt3v81tA</t>
  </si>
  <si>
    <t>eXiQgPm4hmc</t>
  </si>
  <si>
    <t>exdrZa-k0GY</t>
  </si>
  <si>
    <t>EXDb2GaUKZc</t>
  </si>
  <si>
    <t>EWX6O-OTwZA</t>
  </si>
  <si>
    <t>EWTjiJM9IQI</t>
  </si>
  <si>
    <t>EWKh5wkFzHw</t>
  </si>
  <si>
    <t>EvYtTEIcBWs</t>
  </si>
  <si>
    <t>evvcZnY__q4</t>
  </si>
  <si>
    <t>EvUtLH8ck9k</t>
  </si>
  <si>
    <t>evSfOassDBI</t>
  </si>
  <si>
    <t>eVmxh5Uft0Y</t>
  </si>
  <si>
    <t>evKZGQ-qwEE</t>
  </si>
  <si>
    <t>EvGCQN7s8vw</t>
  </si>
  <si>
    <t>evfM1QDfleM</t>
  </si>
  <si>
    <t>EVFHlNC6Uv0</t>
  </si>
  <si>
    <t>Ev46fHxVe_A</t>
  </si>
  <si>
    <t>Ev2aExZffQw</t>
  </si>
  <si>
    <t>Ev23TV62k08</t>
  </si>
  <si>
    <t>EuUjTnv3oqU</t>
  </si>
  <si>
    <t>EUtaUM0mfc8</t>
  </si>
  <si>
    <t>euSYwqmrlqc</t>
  </si>
  <si>
    <t>euRUiDkBGvk</t>
  </si>
  <si>
    <t>EUnQnf8mfW0</t>
  </si>
  <si>
    <t>EUfZCJtfAYA</t>
  </si>
  <si>
    <t>EUFtVAgh9vM</t>
  </si>
  <si>
    <t>EuAuos3Zxbk</t>
  </si>
  <si>
    <t>EuaK4wPMIP8</t>
  </si>
  <si>
    <t>ETy0SABmtak</t>
  </si>
  <si>
    <t>EtOnTE9zvQA</t>
  </si>
  <si>
    <t>eTNm7nrDSpg</t>
  </si>
  <si>
    <t>eTMQAKK1tNI</t>
  </si>
  <si>
    <t>EtMbDY0YWds</t>
  </si>
  <si>
    <t>etJcrUZDcL8</t>
  </si>
  <si>
    <t>etisfLMUagI</t>
  </si>
  <si>
    <t>etHvp3_1LnU</t>
  </si>
  <si>
    <t>eT9QeDqZbWc</t>
  </si>
  <si>
    <t>ET9ee2XH7eI</t>
  </si>
  <si>
    <t>eT3ysRMqcS4</t>
  </si>
  <si>
    <t>Esy__nIL_pk</t>
  </si>
  <si>
    <t>esVSw_vMLz0</t>
  </si>
  <si>
    <t>ES-s9KQrUTY</t>
  </si>
  <si>
    <t>EsNtFuysX0A</t>
  </si>
  <si>
    <t>eSdQZWCbqbg</t>
  </si>
  <si>
    <t>es9-P1SOeHU</t>
  </si>
  <si>
    <t>Es9CfWMmPRU</t>
  </si>
  <si>
    <t>ERqixcGaK7g</t>
  </si>
  <si>
    <t>EROqrFqHegs</t>
  </si>
  <si>
    <t>eroexhJFTV4</t>
  </si>
  <si>
    <t>erLNU0cJvkY</t>
  </si>
  <si>
    <t>ErlEqdAyvlU</t>
  </si>
  <si>
    <t>ErKz5mD61q4</t>
  </si>
  <si>
    <t>Er-hGFBcosc</t>
  </si>
  <si>
    <t>ERGgkBjqUaM</t>
  </si>
  <si>
    <t>ERalk1IJSg8</t>
  </si>
  <si>
    <t>er6Nf6GlIwQ</t>
  </si>
  <si>
    <t>eR6l5okR-X0</t>
  </si>
  <si>
    <t>EQqIiTk2fy4</t>
  </si>
  <si>
    <t>EqeIRzY7hIU</t>
  </si>
  <si>
    <t>EQ748TZcuqs</t>
  </si>
  <si>
    <t>eQ0dGohz6zk</t>
  </si>
  <si>
    <t>EQ_kjEjKrys</t>
  </si>
  <si>
    <t>ePZEEe_F1Yw</t>
  </si>
  <si>
    <t>ePXc-hGI05U</t>
  </si>
  <si>
    <t>epOIU-MvQU4</t>
  </si>
  <si>
    <t>ePl6Y1nSwq4</t>
  </si>
  <si>
    <t>epHRVoTFuVM</t>
  </si>
  <si>
    <t>ePbfeslgzDQ</t>
  </si>
  <si>
    <t>EOsgViOeS5w</t>
  </si>
  <si>
    <t>Eonq7PRPIqY</t>
  </si>
  <si>
    <t>EOc5sMSsZu4</t>
  </si>
  <si>
    <t>EoaxAjh3RJI</t>
  </si>
  <si>
    <t>eo9rNMv9gq8</t>
  </si>
  <si>
    <t>eo53TL8P2Cc</t>
  </si>
  <si>
    <t>E-O4dvQha8o</t>
  </si>
  <si>
    <t>Eo3YNYw9DjM</t>
  </si>
  <si>
    <t>eNrA2lorN4g</t>
  </si>
  <si>
    <t>ENnNNLSkdb8</t>
  </si>
  <si>
    <t>ENDfYD-4giE</t>
  </si>
  <si>
    <t>EmUaWk5HBSI</t>
  </si>
  <si>
    <t>empFDYhJdYE</t>
  </si>
  <si>
    <t>eMkZ8GEVgUw</t>
  </si>
  <si>
    <t>eMJuMB1asf8</t>
  </si>
  <si>
    <t>EmjneOzB3Dc</t>
  </si>
  <si>
    <t>emISpWXVuJw</t>
  </si>
  <si>
    <t>EmEF22qxqxo</t>
  </si>
  <si>
    <t>ELU7iQIhQG8</t>
  </si>
  <si>
    <t>ELqeARqjcoQ</t>
  </si>
  <si>
    <t>ElPJr_tKkO4</t>
  </si>
  <si>
    <t>ElkmMsTGvRw</t>
  </si>
  <si>
    <t>eKR_n4alu3o</t>
  </si>
  <si>
    <t>EKQhd-CnLJA</t>
  </si>
  <si>
    <t>EkL-7WX87uk</t>
  </si>
  <si>
    <t>ekkqzUqxyoM</t>
  </si>
  <si>
    <t>eKJziZJ9uFE</t>
  </si>
  <si>
    <t>eJU6S5KOsNI</t>
  </si>
  <si>
    <t>ejmd5GcJppg</t>
  </si>
  <si>
    <t>ejFccNmL15g</t>
  </si>
  <si>
    <t>Ej9hjQvaPAk</t>
  </si>
  <si>
    <t>eIW6fO6a1r8</t>
  </si>
  <si>
    <t>eiudTjsGM7g</t>
  </si>
  <si>
    <t>eIOE9TpkQBM</t>
  </si>
  <si>
    <t>eImcshbklK8</t>
  </si>
  <si>
    <t>eIHlLUcDkas</t>
  </si>
  <si>
    <t>EigOCOwWxRA</t>
  </si>
  <si>
    <t>EiG9idSXuB8</t>
  </si>
  <si>
    <t>Ei29qEys78k</t>
  </si>
  <si>
    <t>EHUYNVA6hF4</t>
  </si>
  <si>
    <t>EhuK6otBZKo</t>
  </si>
  <si>
    <t>Ehox9NY79JE</t>
  </si>
  <si>
    <t>EhLHNpGgBoQ</t>
  </si>
  <si>
    <t>EHcLF-tNwr4</t>
  </si>
  <si>
    <t>e-HBbQI8vpY</t>
  </si>
  <si>
    <t>Eh5eWMn9mJM</t>
  </si>
  <si>
    <t>eGt_iBDVces</t>
  </si>
  <si>
    <t>eGpYwRxd71U</t>
  </si>
  <si>
    <t>eglWMdvnrBo</t>
  </si>
  <si>
    <t>e-Gkb8KHd_4</t>
  </si>
  <si>
    <t>EFXZ7tONrRc</t>
  </si>
  <si>
    <t>EFwa5Owp0-k</t>
  </si>
  <si>
    <t>Efn3et87_jE</t>
  </si>
  <si>
    <t>EFid2otZi6I</t>
  </si>
  <si>
    <t>Ef4PLSqqg50</t>
  </si>
  <si>
    <t>EF42EeBNwl8</t>
  </si>
  <si>
    <t>Ef0wj2gFDEg</t>
  </si>
  <si>
    <t>eEqa7NSg3_c</t>
  </si>
  <si>
    <t>eemoOV1qnwg</t>
  </si>
  <si>
    <t>EeghAmB1W8o</t>
  </si>
  <si>
    <t>Ee7tKhzSuik</t>
  </si>
  <si>
    <t>EE5IVJOTYkI</t>
  </si>
  <si>
    <t>EdM8n_3iTb4</t>
  </si>
  <si>
    <t>EDcSeoO8fC4</t>
  </si>
  <si>
    <t>ECSZ4ygoC0U</t>
  </si>
  <si>
    <t>ecQoW45bzB8</t>
  </si>
  <si>
    <t>ECPYUxs4aaQ</t>
  </si>
  <si>
    <t>EbYulfRzt58</t>
  </si>
  <si>
    <t>eBStdVvB4ik</t>
  </si>
  <si>
    <t>EbSOKsFHwU8</t>
  </si>
  <si>
    <t>ebLxWffaQF4</t>
  </si>
  <si>
    <t>ebKNe8e9PYM</t>
  </si>
  <si>
    <t>EBD48hQiLjw</t>
  </si>
  <si>
    <t>EbbL8NhdTQE</t>
  </si>
  <si>
    <t>eaXmIPHrHmY</t>
  </si>
  <si>
    <t>eAvZLy-mFdI</t>
  </si>
  <si>
    <t>eaVSN3coQM4</t>
  </si>
  <si>
    <t>EASMgCZ6A9Y</t>
  </si>
  <si>
    <t>EArkDIKyHPM</t>
  </si>
  <si>
    <t>eAMu2dspxTo</t>
  </si>
  <si>
    <t>eAmevSQbaZs</t>
  </si>
  <si>
    <t>eakWxxHKvho</t>
  </si>
  <si>
    <t>EaJnYMQ3pkg</t>
  </si>
  <si>
    <t>EAGf9RiHcWY</t>
  </si>
  <si>
    <t>ea5EDMX0ong</t>
  </si>
  <si>
    <t>ea2FXcjk3Wo</t>
  </si>
  <si>
    <t>E9WVV0J1qJU</t>
  </si>
  <si>
    <t>e9NOwaiXqqA</t>
  </si>
  <si>
    <t>e9ANXePp-CY</t>
  </si>
  <si>
    <t>E8wZqMHARgY</t>
  </si>
  <si>
    <t>E8qN0ibe5GU</t>
  </si>
  <si>
    <t>e7X5RZO0eRU</t>
  </si>
  <si>
    <t>e7sIvcYmuk0</t>
  </si>
  <si>
    <t>E7NdrkKD8Vk</t>
  </si>
  <si>
    <t>e7dqJm4_9D0</t>
  </si>
  <si>
    <t>E6ZvwETGbv4</t>
  </si>
  <si>
    <t>E6IUMKMpdRo</t>
  </si>
  <si>
    <t>e681QNbHloE</t>
  </si>
  <si>
    <t>e5ILfB8gmKk</t>
  </si>
  <si>
    <t>e5bernQdWiE</t>
  </si>
  <si>
    <t>E58zy3jxsJI</t>
  </si>
  <si>
    <t>E5_7kQpLvM0</t>
  </si>
  <si>
    <t>e4LfNLtVQqE</t>
  </si>
  <si>
    <t>E423pNvi3W4</t>
  </si>
  <si>
    <t>e4_JQ08hiyY</t>
  </si>
  <si>
    <t>e3J5DXwvzXs</t>
  </si>
  <si>
    <t>E3hBqn14zSw</t>
  </si>
  <si>
    <t>E2qtPth2W6w</t>
  </si>
  <si>
    <t>e2kzGfupQ4k</t>
  </si>
  <si>
    <t>E21NATEP9QI</t>
  </si>
  <si>
    <t>e1YqueG2gtQ</t>
  </si>
  <si>
    <t>e1YICRn14UU</t>
  </si>
  <si>
    <t>E1Rodjtmdqg</t>
  </si>
  <si>
    <t>E0XLy8iZu7k</t>
  </si>
  <si>
    <t>e0eYfsEq8UE</t>
  </si>
  <si>
    <t>e04pTwZdLhg</t>
  </si>
  <si>
    <t>E-03HiCIqVs</t>
  </si>
  <si>
    <t>E_YaXDDbOQQ</t>
  </si>
  <si>
    <t>E_wwvIA7tDE</t>
  </si>
  <si>
    <t>e_FmQF9yVIU</t>
  </si>
  <si>
    <t>e_afEVYUESw</t>
  </si>
  <si>
    <t>E_1d1_T8KhA</t>
  </si>
  <si>
    <t>DZJod5hUqx4</t>
  </si>
  <si>
    <t>DZhZJlrCegs</t>
  </si>
  <si>
    <t>DZAiRufPx9A</t>
  </si>
  <si>
    <t>dZ_leiGsEjA</t>
  </si>
  <si>
    <t>d-XW_qraBIc</t>
  </si>
  <si>
    <t>dxrXljtonEg</t>
  </si>
  <si>
    <t>dxqmbhJ4GVs</t>
  </si>
  <si>
    <t>DXOt_dwp5Gc</t>
  </si>
  <si>
    <t>dxCTklQc-P0</t>
  </si>
  <si>
    <t>DX5_o-mumvE</t>
  </si>
  <si>
    <t>DwZXXTCh_Cw</t>
  </si>
  <si>
    <t>dWVHJR6Jg44</t>
  </si>
  <si>
    <t>dWuYBb0NPd4</t>
  </si>
  <si>
    <t>DwLVm_M9O9E</t>
  </si>
  <si>
    <t>dWLDoQ0Kus8</t>
  </si>
  <si>
    <t>dWJY3wjG30g</t>
  </si>
  <si>
    <t>DWg7yN18YKM</t>
  </si>
  <si>
    <t>Dwc27Lsr1EY</t>
  </si>
  <si>
    <t>dW08GoJfdLQ</t>
  </si>
  <si>
    <t>DVlIn5DFYOs</t>
  </si>
  <si>
    <t>dvha0v56J1Y</t>
  </si>
  <si>
    <t>dvB3EAzboXc</t>
  </si>
  <si>
    <t>Dv7G1Oe_3fc</t>
  </si>
  <si>
    <t>Dv4Ph97jv44</t>
  </si>
  <si>
    <t>DV4-6BKyWcI</t>
  </si>
  <si>
    <t>DV2_A3iuTC8</t>
  </si>
  <si>
    <t>DV1OqgHb3jc</t>
  </si>
  <si>
    <t>dUXW3Kh_kxo</t>
  </si>
  <si>
    <t>duXW_wPTw0o</t>
  </si>
  <si>
    <t>DUsZQa6dZfk</t>
  </si>
  <si>
    <t>Duso6KEWsQE</t>
  </si>
  <si>
    <t>dum24Tw-JbI</t>
  </si>
  <si>
    <t>DulNakuRwzg</t>
  </si>
  <si>
    <t>D-uEEGyX9jU</t>
  </si>
  <si>
    <t>Duc3F700lgE</t>
  </si>
  <si>
    <t>DUA3qIpV3Vk</t>
  </si>
  <si>
    <t>du2glBYfpNA</t>
  </si>
  <si>
    <t>DtZd5liS4l0</t>
  </si>
  <si>
    <t>DtViGHOUJpg</t>
  </si>
  <si>
    <t>dtUuooSOy7Y</t>
  </si>
  <si>
    <t>DtcsmioM2gw</t>
  </si>
  <si>
    <t>dsvd87HpkFs</t>
  </si>
  <si>
    <t>dsu3aHQLkB0</t>
  </si>
  <si>
    <t>DSQG0zvR6dk</t>
  </si>
  <si>
    <t>dSNCDu9pXEk</t>
  </si>
  <si>
    <t>DsMp2NZYIog</t>
  </si>
  <si>
    <t>dSkb7O1-EaE</t>
  </si>
  <si>
    <t>dsk3iy6-QNk</t>
  </si>
  <si>
    <t>DSD8tNN89Kc</t>
  </si>
  <si>
    <t>DSAsdcDIYgw</t>
  </si>
  <si>
    <t>dRxMcpn6g6Q</t>
  </si>
  <si>
    <t>DRkOTThZun4</t>
  </si>
  <si>
    <t>DR5H0mMDUOY</t>
  </si>
  <si>
    <t>DQZT9nDJ588</t>
  </si>
  <si>
    <t>DQlgZq-AWsY</t>
  </si>
  <si>
    <t>dqgYnF4aygA</t>
  </si>
  <si>
    <t>DPxL7dO5XPc</t>
  </si>
  <si>
    <t>DpqwiUcLDms</t>
  </si>
  <si>
    <t>DpeCc2DXdDc</t>
  </si>
  <si>
    <t>dp6z35_rj5s</t>
  </si>
  <si>
    <t>dOw7C3vnYMc</t>
  </si>
  <si>
    <t>DOIlfn2IfTk</t>
  </si>
  <si>
    <t>dNxF3WUUB9o</t>
  </si>
  <si>
    <t>DNrNMg8_gEs</t>
  </si>
  <si>
    <t>dnpVNfHMlY4</t>
  </si>
  <si>
    <t>DnN6YdsqCRU</t>
  </si>
  <si>
    <t>DnB81w08KAM</t>
  </si>
  <si>
    <t>dn55MazaNA8</t>
  </si>
  <si>
    <t>dn_aaxZIA2o</t>
  </si>
  <si>
    <t>dmYghbivxWQ</t>
  </si>
  <si>
    <t>dMy3vgg8dd4</t>
  </si>
  <si>
    <t>DM-q4pEbxFQ</t>
  </si>
  <si>
    <t>dmohxy_bvZA</t>
  </si>
  <si>
    <t>DMKcO-T5Y4o</t>
  </si>
  <si>
    <t>DmJdWVj-tT0</t>
  </si>
  <si>
    <t>dmdlKqW6zII</t>
  </si>
  <si>
    <t>DM30XULLz6Y</t>
  </si>
  <si>
    <t>DlYpTNewuXw</t>
  </si>
  <si>
    <t>dLRMA_lWsDY</t>
  </si>
  <si>
    <t>DLpU9Y9aN5A</t>
  </si>
  <si>
    <t>DloLoFd3Qvw</t>
  </si>
  <si>
    <t>dlkC5LNR6OU</t>
  </si>
  <si>
    <t>dlipekkPXmo</t>
  </si>
  <si>
    <t>DkYe6YqQjUQ</t>
  </si>
  <si>
    <t>dksF_qYn720</t>
  </si>
  <si>
    <t>DKPCBAlDw2A</t>
  </si>
  <si>
    <t>DkKwNB7oGjM</t>
  </si>
  <si>
    <t>dk--eGYUD6w</t>
  </si>
  <si>
    <t>DKe8fCPzPQs</t>
  </si>
  <si>
    <t>dKccvk36atQ</t>
  </si>
  <si>
    <t>Dk9uitzdGXQ</t>
  </si>
  <si>
    <t>djYSkBzSbdA</t>
  </si>
  <si>
    <t>djIIs2dkaX0</t>
  </si>
  <si>
    <t>dJHNMz31G8A</t>
  </si>
  <si>
    <t>DjEYuhGGsf4</t>
  </si>
  <si>
    <t>Dj4M3AtpCyY</t>
  </si>
  <si>
    <t>dJ2cDEcfpKs</t>
  </si>
  <si>
    <t>Divdlh2vbMQ</t>
  </si>
  <si>
    <t>dIjms29rFA0</t>
  </si>
  <si>
    <t>Dih07hIWMUU</t>
  </si>
  <si>
    <t>DICeQrH7Q7M</t>
  </si>
  <si>
    <t>dHxT2hHPUsM</t>
  </si>
  <si>
    <t>DHMBJ2do1XU</t>
  </si>
  <si>
    <t>dHjU9hGCC8c</t>
  </si>
  <si>
    <t>DH0ln0xzjfg</t>
  </si>
  <si>
    <t>DgSJfbQyAlw</t>
  </si>
  <si>
    <t>DgljcMqPG98</t>
  </si>
  <si>
    <t>DgehKvd25lc</t>
  </si>
  <si>
    <t>DgE7Kmhqw4M</t>
  </si>
  <si>
    <t>DGdSlnw4D_M</t>
  </si>
  <si>
    <t>DgaC0ytqdv4</t>
  </si>
  <si>
    <t>DG8Vpj3jDMw</t>
  </si>
  <si>
    <t>DFRTXc_q-2k</t>
  </si>
  <si>
    <t>dFOyWOswCmk</t>
  </si>
  <si>
    <t>Df9UP6_7P3U</t>
  </si>
  <si>
    <t>df7PZIVe1lw</t>
  </si>
  <si>
    <t>dF3GkNR0Of4</t>
  </si>
  <si>
    <t>deyqAURzQtY</t>
  </si>
  <si>
    <t>deVoaRTfVqs</t>
  </si>
  <si>
    <t>Deu80xFFTNA</t>
  </si>
  <si>
    <t>DeNgwmA8g68</t>
  </si>
  <si>
    <t>DEgdp6ODBPQ</t>
  </si>
  <si>
    <t>DeCoH6dPPWU</t>
  </si>
  <si>
    <t>dEazp7ujljM</t>
  </si>
  <si>
    <t>dD-YA5GXp4s</t>
  </si>
  <si>
    <t>ddXpg6XKME0</t>
  </si>
  <si>
    <t>ddvX9eaUSgc</t>
  </si>
  <si>
    <t>dDqwlCuY6Z8</t>
  </si>
  <si>
    <t>DdLYSziSXII</t>
  </si>
  <si>
    <t>dDbj70y-tDY</t>
  </si>
  <si>
    <t>dd8AdqB0FBA</t>
  </si>
  <si>
    <t>dd1wWudeQHE</t>
  </si>
  <si>
    <t>dd_T2tPt-RI</t>
  </si>
  <si>
    <t>dcN4jh6Nmqg</t>
  </si>
  <si>
    <t>DckdRgJipL4</t>
  </si>
  <si>
    <t>dCIwep2bbo8</t>
  </si>
  <si>
    <t>DCGyLjBjuGI</t>
  </si>
  <si>
    <t>dBzdibsvyQg</t>
  </si>
  <si>
    <t>DbYe6U9Dljk</t>
  </si>
  <si>
    <t>DBuC7RiUXhs</t>
  </si>
  <si>
    <t>DbSHS3Oh7uE</t>
  </si>
  <si>
    <t>Dbq50gCv7dk</t>
  </si>
  <si>
    <t>DBPoV2ic6pU</t>
  </si>
  <si>
    <t>dBmTP8GJKuM</t>
  </si>
  <si>
    <t>dbhT0P2N_FA</t>
  </si>
  <si>
    <t>dB2IV7ub2-o</t>
  </si>
  <si>
    <t>DAzCD0jmHvU</t>
  </si>
  <si>
    <t>dAXIpqWtpnw</t>
  </si>
  <si>
    <t>DawIo2PCqBY</t>
  </si>
  <si>
    <t>DAvFRzrMsyw</t>
  </si>
  <si>
    <t>daSjH5l9o_4</t>
  </si>
  <si>
    <t>daSC7nvgGw0</t>
  </si>
  <si>
    <t>dARAN1z2KqY</t>
  </si>
  <si>
    <t>dAqJ8XieEV8</t>
  </si>
  <si>
    <t>DaP-Lp3Tgg4</t>
  </si>
  <si>
    <t>dAOZa7JYnsw</t>
  </si>
  <si>
    <t>DALnATGj_pc</t>
  </si>
  <si>
    <t>dAHolupCEkc</t>
  </si>
  <si>
    <t>DA_S-OBJvQ8</t>
  </si>
  <si>
    <t>d9vndsVbNW0</t>
  </si>
  <si>
    <t>d9bshi0kwBc</t>
  </si>
  <si>
    <t>D8OQSNYM1Zo</t>
  </si>
  <si>
    <t>D8EM9YKi7kg</t>
  </si>
  <si>
    <t>D7wmMZmMinM</t>
  </si>
  <si>
    <t>d7LKf15ZJaU</t>
  </si>
  <si>
    <t>D7cEJ9pS7to</t>
  </si>
  <si>
    <t>D77x5sSrx8M</t>
  </si>
  <si>
    <t>D76GvEcXttw</t>
  </si>
  <si>
    <t>D6zNtypqNLQ</t>
  </si>
  <si>
    <t>D6Jxzu5-J-k</t>
  </si>
  <si>
    <t>D5U-XWVBvAs</t>
  </si>
  <si>
    <t>d5TsR86ieJA</t>
  </si>
  <si>
    <t>D5tett-Kb6w</t>
  </si>
  <si>
    <t>d4kDR5dresE</t>
  </si>
  <si>
    <t>d3UolEbsH9g</t>
  </si>
  <si>
    <t>d3bsd8N_KGo</t>
  </si>
  <si>
    <t>d30TB_-BpxA</t>
  </si>
  <si>
    <t>D2mxKEa2xmA</t>
  </si>
  <si>
    <t>d1ZCzfubAT4</t>
  </si>
  <si>
    <t>D1WWGHcJfyA</t>
  </si>
  <si>
    <t>d1D1SJ-KqaQ</t>
  </si>
  <si>
    <t>d10jHS8rxs4</t>
  </si>
  <si>
    <t>D0bT1CZn0sI</t>
  </si>
  <si>
    <t>d_nrbj5jkz4</t>
  </si>
  <si>
    <t>d_KFQCKkmgI</t>
  </si>
  <si>
    <t>D_CZ8v9uZJY</t>
  </si>
  <si>
    <t>D_8854p1MCI</t>
  </si>
  <si>
    <t>cZYNADOHhVY</t>
  </si>
  <si>
    <t>czXHwPO28OM</t>
  </si>
  <si>
    <t>czx3jnX0UYk</t>
  </si>
  <si>
    <t>cZjy88qbEqQ</t>
  </si>
  <si>
    <t>czjHxTc3eUA</t>
  </si>
  <si>
    <t>CzbXiHAQ8Ow</t>
  </si>
  <si>
    <t>cYyjhQonOLE</t>
  </si>
  <si>
    <t>cYxzLGk2NcY</t>
  </si>
  <si>
    <t>CyXUjfSZqzU</t>
  </si>
  <si>
    <t>cYtxt20VXSc</t>
  </si>
  <si>
    <t>C-YQhpZ-lZo</t>
  </si>
  <si>
    <t>cyogin3mHLg</t>
  </si>
  <si>
    <t>cYMWdoV7HLQ</t>
  </si>
  <si>
    <t>cyIftAPf7kM</t>
  </si>
  <si>
    <t>cyA_FAtB9ZE</t>
  </si>
  <si>
    <t>CxsJqu3Fr_s</t>
  </si>
  <si>
    <t>CXsE6SlLa58</t>
  </si>
  <si>
    <t>CXRDMkpC1_4</t>
  </si>
  <si>
    <t>cXQYsW4Jfg0</t>
  </si>
  <si>
    <t>cxQskZkthv0</t>
  </si>
  <si>
    <t>cXKhqqk0RaQ</t>
  </si>
  <si>
    <t>Cx1kgLIznUI</t>
  </si>
  <si>
    <t>CWstkticDfQ</t>
  </si>
  <si>
    <t>CWsPcytkQwU</t>
  </si>
  <si>
    <t>CwhrBYuSuHA</t>
  </si>
  <si>
    <t>CVYG9TkUz-A</t>
  </si>
  <si>
    <t>CvqtJTrsKCE</t>
  </si>
  <si>
    <t>cVQqJaW1P7U</t>
  </si>
  <si>
    <t>CV3SaepBEYI</t>
  </si>
  <si>
    <t>Cuvwtp6ai2A</t>
  </si>
  <si>
    <t>CupbRr2m_sM</t>
  </si>
  <si>
    <t>cUKZJ4PPxOM</t>
  </si>
  <si>
    <t>CuiRsOF5JEM</t>
  </si>
  <si>
    <t>CU46qvyNw7o</t>
  </si>
  <si>
    <t>CTmRASBwJkE</t>
  </si>
  <si>
    <t>CTH_cEmp6Kw</t>
  </si>
  <si>
    <t>cteUDkurv7E</t>
  </si>
  <si>
    <t>cteGBaWrGZw</t>
  </si>
  <si>
    <t>CT_al4KI-V0</t>
  </si>
  <si>
    <t>csv2nkglvOE</t>
  </si>
  <si>
    <t>CSsnZJ1En7U</t>
  </si>
  <si>
    <t>Csnsq9f_ZkQ</t>
  </si>
  <si>
    <t>CSMgPq2JakQ</t>
  </si>
  <si>
    <t>csM9QlkwFx4</t>
  </si>
  <si>
    <t>cSjlzRLEVlk</t>
  </si>
  <si>
    <t>CSfLsAqTQ8o</t>
  </si>
  <si>
    <t>cSFfxxVYpxk</t>
  </si>
  <si>
    <t>csDI2JtSDUU</t>
  </si>
  <si>
    <t>CrZhGI_em2Q</t>
  </si>
  <si>
    <t>CryTUJO-mMQ</t>
  </si>
  <si>
    <t>cRwCOm_p-2o</t>
  </si>
  <si>
    <t>cRs-wBddqZk</t>
  </si>
  <si>
    <t>CRSsa2o6PDQ</t>
  </si>
  <si>
    <t>CrGC6WHAspY</t>
  </si>
  <si>
    <t>CqyGi2rJJFI</t>
  </si>
  <si>
    <t>CQQit01HHLY</t>
  </si>
  <si>
    <t>CQPVMxQOh-E</t>
  </si>
  <si>
    <t>cqItYQIFnWk</t>
  </si>
  <si>
    <t>Cpzc5vcf61I</t>
  </si>
  <si>
    <t>CpXaNIT8P5I</t>
  </si>
  <si>
    <t>CPUnmyF09uI</t>
  </si>
  <si>
    <t>CPjWgk0UXps</t>
  </si>
  <si>
    <t>cpGA0azFdCs</t>
  </si>
  <si>
    <t>Cp9CxCQ_m60</t>
  </si>
  <si>
    <t>CokyUUrx18w</t>
  </si>
  <si>
    <t>COkL0XPnCOY</t>
  </si>
  <si>
    <t>cOdsbKnxsqM</t>
  </si>
  <si>
    <t>CNR6poEZYIk</t>
  </si>
  <si>
    <t>cnl42-DbH3Y</t>
  </si>
  <si>
    <t>CnhvlYvkvGo</t>
  </si>
  <si>
    <t>CNCUXDzlfGM</t>
  </si>
  <si>
    <t>cN26ESa3IQk</t>
  </si>
  <si>
    <t>CmO2143BzYA</t>
  </si>
  <si>
    <t>Cmcwns8jCpU</t>
  </si>
  <si>
    <t>cM7HHCI1EPc</t>
  </si>
  <si>
    <t>ClTZ_gbIqPE</t>
  </si>
  <si>
    <t>cLovJeESCUA</t>
  </si>
  <si>
    <t>cLBHUIuJq2I</t>
  </si>
  <si>
    <t>ClB2C9_6CKo</t>
  </si>
  <si>
    <t>CL7LNzokn48</t>
  </si>
  <si>
    <t>Cl4zOn1u7Vw</t>
  </si>
  <si>
    <t>ckA7nmvn85I</t>
  </si>
  <si>
    <t>Ck4xHocysLw</t>
  </si>
  <si>
    <t>cJzOUbYrQiY</t>
  </si>
  <si>
    <t>CJv0I-xYuC4</t>
  </si>
  <si>
    <t>CJRw18MtRPg</t>
  </si>
  <si>
    <t>CJmQALQR8_Y</t>
  </si>
  <si>
    <t>cjKc4tW4IMg</t>
  </si>
  <si>
    <t>CJjuBWhCbL4</t>
  </si>
  <si>
    <t>ciYXvWbyl00</t>
  </si>
  <si>
    <t>CiyLBVjAQC0</t>
  </si>
  <si>
    <t>citnBKXWli0</t>
  </si>
  <si>
    <t>ciiwjn8jyvU</t>
  </si>
  <si>
    <t>CIbeYjQ3yGA</t>
  </si>
  <si>
    <t>CiaoTcPpbDE</t>
  </si>
  <si>
    <t>cI8yyjCHy3g</t>
  </si>
  <si>
    <t>CI2zVegJBWA</t>
  </si>
  <si>
    <t>chxxK7DQCDM</t>
  </si>
  <si>
    <t>ChT54qKAs4Y</t>
  </si>
  <si>
    <t>ChR-EWwLjOA</t>
  </si>
  <si>
    <t>chHbIaJzugM</t>
  </si>
  <si>
    <t>chD_HxHwEcY</t>
  </si>
  <si>
    <t>chbbXmLIIwI</t>
  </si>
  <si>
    <t>cH4mYC91omg</t>
  </si>
  <si>
    <t>cH3fcmHMb7s</t>
  </si>
  <si>
    <t>CgZdQ8hejUE</t>
  </si>
  <si>
    <t>cGxocuX2dnI</t>
  </si>
  <si>
    <t>CgpE3M9J0uo</t>
  </si>
  <si>
    <t>CgobAvfsXWQ</t>
  </si>
  <si>
    <t>cgmkBofq14A</t>
  </si>
  <si>
    <t>cGlK6L47ToM</t>
  </si>
  <si>
    <t>cgIbzjjbdw8</t>
  </si>
  <si>
    <t>CGGQmKpBGIM</t>
  </si>
  <si>
    <t>cGeixjMQOm4</t>
  </si>
  <si>
    <t>CG9EGStW-nE</t>
  </si>
  <si>
    <t>CfSOKs6iZ54</t>
  </si>
  <si>
    <t>cFSIwV7JfPg</t>
  </si>
  <si>
    <t>CFNMg_ThBo0</t>
  </si>
  <si>
    <t>CFatEWNx5RQ</t>
  </si>
  <si>
    <t>CF0eXVC6Tdo</t>
  </si>
  <si>
    <t>ceVPIov2iqU</t>
  </si>
  <si>
    <t>CEO5EELFNgA</t>
  </si>
  <si>
    <t>Ce4EbZ9T2vs</t>
  </si>
  <si>
    <t>cE48aIevjK8</t>
  </si>
  <si>
    <t>cDXzQvjP4wo</t>
  </si>
  <si>
    <t>CdxHwWpB3qw</t>
  </si>
  <si>
    <t>cdVrQWiZOvI</t>
  </si>
  <si>
    <t>CdPklwIesXQ</t>
  </si>
  <si>
    <t>CD52PSexCO8</t>
  </si>
  <si>
    <t>ccxqxHpYHIg</t>
  </si>
  <si>
    <t>cCx2f3GFE7Y</t>
  </si>
  <si>
    <t>cCWXE0QN9p8</t>
  </si>
  <si>
    <t>ccSbPSJwsCM</t>
  </si>
  <si>
    <t>CCKgAkhjsjM</t>
  </si>
  <si>
    <t>cc4YxLKgucA</t>
  </si>
  <si>
    <t>Cc4Sb8VZuRA</t>
  </si>
  <si>
    <t>cC2I-II8xnw</t>
  </si>
  <si>
    <t>CbyWLzWRDMc</t>
  </si>
  <si>
    <t>CbWP9nvnRhw</t>
  </si>
  <si>
    <t>cBVTghAXTMw</t>
  </si>
  <si>
    <t>CbPnSy8OmvQ</t>
  </si>
  <si>
    <t>cb9yxw4LIc0</t>
  </si>
  <si>
    <t>caZsVvKE9sw</t>
  </si>
  <si>
    <t>caShahlcxko</t>
  </si>
  <si>
    <t>Can3yR1ogDY</t>
  </si>
  <si>
    <t>CagwvHRMPGE</t>
  </si>
  <si>
    <t>cag6mg-mZQ8</t>
  </si>
  <si>
    <t>CaE0JD1X12g</t>
  </si>
  <si>
    <t>ca6fuwmrNUw</t>
  </si>
  <si>
    <t>c9jJ-TkCFJw</t>
  </si>
  <si>
    <t>C82cRDUZ-5s</t>
  </si>
  <si>
    <t>C7qzzQJqBSg</t>
  </si>
  <si>
    <t>C7lQ_jqSqKQ</t>
  </si>
  <si>
    <t>c6--PeGfMEA</t>
  </si>
  <si>
    <t>-C66-6LRVHE</t>
  </si>
  <si>
    <t>c5XdpWATDug</t>
  </si>
  <si>
    <t>C5Rm6rDbF20</t>
  </si>
  <si>
    <t>C5qDGp1g4-w</t>
  </si>
  <si>
    <t>C-5O9KU8xkE</t>
  </si>
  <si>
    <t>C54cHGCwBdk</t>
  </si>
  <si>
    <t>c4-ZDcGSITk</t>
  </si>
  <si>
    <t>C44q7auvTEU</t>
  </si>
  <si>
    <t>C3wUOQiVMvk</t>
  </si>
  <si>
    <t>C3vEN6MY82A</t>
  </si>
  <si>
    <t>c35Os2g1-E8</t>
  </si>
  <si>
    <t>C2YqFvjTG84</t>
  </si>
  <si>
    <t>c-2excR77E8</t>
  </si>
  <si>
    <t>c24ayn0-bfA</t>
  </si>
  <si>
    <t>C1SkFGgX8Pk</t>
  </si>
  <si>
    <t>c1g3x_VGW0s</t>
  </si>
  <si>
    <t>c0K68agMnvU</t>
  </si>
  <si>
    <t>c0bsKc4tiuY</t>
  </si>
  <si>
    <t>C0ap0ytimSU</t>
  </si>
  <si>
    <t>c06EsrtVrok</t>
  </si>
  <si>
    <t>C_ijc7A5oAc</t>
  </si>
  <si>
    <t>BZt0qjTWNhw</t>
  </si>
  <si>
    <t>bzMiBV19tio</t>
  </si>
  <si>
    <t>BZm8nSz19pM</t>
  </si>
  <si>
    <t>bZEO0D6HfLQ</t>
  </si>
  <si>
    <t>bz91MAdY6FQ</t>
  </si>
  <si>
    <t>BZ5xqoVCYZ8</t>
  </si>
  <si>
    <t>bYSRPuDEnTg</t>
  </si>
  <si>
    <t>bY5tNIoGxOE</t>
  </si>
  <si>
    <t>by168cgLmw0</t>
  </si>
  <si>
    <t>bXSNcwes9R0</t>
  </si>
  <si>
    <t>bXJvAgy-b8E</t>
  </si>
  <si>
    <t>Bxbc4VR4cI0</t>
  </si>
  <si>
    <t>BWYA0CYJV74</t>
  </si>
  <si>
    <t>BWXClOrijO0</t>
  </si>
  <si>
    <t>bWnQevBxYYE</t>
  </si>
  <si>
    <t>BwcDWgNweLo</t>
  </si>
  <si>
    <t>BWBS6w1kLKg</t>
  </si>
  <si>
    <t>bWamTJ4QQt8</t>
  </si>
  <si>
    <t>Bw5fAQBGHEg</t>
  </si>
  <si>
    <t>BvoDi0PpFPo</t>
  </si>
  <si>
    <t>bvh_H0LsXpk</t>
  </si>
  <si>
    <t>bvfyGK9-PH0</t>
  </si>
  <si>
    <t>bvf5DlhvJJE</t>
  </si>
  <si>
    <t>BvdplXxv3q0</t>
  </si>
  <si>
    <t>Buml6KaNlcg</t>
  </si>
  <si>
    <t>bu0m_UdtoaU</t>
  </si>
  <si>
    <t>BTzW1ol5vkc</t>
  </si>
  <si>
    <t>BTyhz6DpMi4</t>
  </si>
  <si>
    <t>btQY_vY75G8</t>
  </si>
  <si>
    <t>BTlRZGyTEHM</t>
  </si>
  <si>
    <t>btG1nqRLSz8</t>
  </si>
  <si>
    <t>bTfJa_Qb5T0</t>
  </si>
  <si>
    <t>bTdsp9EV9F4</t>
  </si>
  <si>
    <t>bSYNEkkuhoA</t>
  </si>
  <si>
    <t>BspHjvU11y4</t>
  </si>
  <si>
    <t>bSl9PfRX7WY</t>
  </si>
  <si>
    <t>bSJ8mpWBVeE</t>
  </si>
  <si>
    <t>BSitS67ZQMs</t>
  </si>
  <si>
    <t>Bs-Hr-gEJAU</t>
  </si>
  <si>
    <t>bsgqSDfO9Ng</t>
  </si>
  <si>
    <t>bSFix5Q0y8A</t>
  </si>
  <si>
    <t>bs0BXAptu78</t>
  </si>
  <si>
    <t>BRUvbiWLwFI</t>
  </si>
  <si>
    <t>BrrL8FHL25c</t>
  </si>
  <si>
    <t>BrqFTswejpU</t>
  </si>
  <si>
    <t>BrlpU99lGzI</t>
  </si>
  <si>
    <t>BrcBKpE9aQg</t>
  </si>
  <si>
    <t>BQTXA03PWA8</t>
  </si>
  <si>
    <t>bQsLPQtS9f4</t>
  </si>
  <si>
    <t>BQJ2IAkUGsw</t>
  </si>
  <si>
    <t>Bq9G7z3c0hc</t>
  </si>
  <si>
    <t>bq0GBNcwC0g</t>
  </si>
  <si>
    <t>bPZFQ6i759g</t>
  </si>
  <si>
    <t>BpTFuBSYj1Y</t>
  </si>
  <si>
    <t>BPs_wtbHIX8</t>
  </si>
  <si>
    <t>BPQHG-LevZM</t>
  </si>
  <si>
    <t>bpM_uqLecyk</t>
  </si>
  <si>
    <t>BPGspKxSMGY</t>
  </si>
  <si>
    <t>bPF1R2Wf61k</t>
  </si>
  <si>
    <t>Bp98B1KFf4M</t>
  </si>
  <si>
    <t>bp36yP-xm3Q</t>
  </si>
  <si>
    <t>bOZT-UpRA2Y</t>
  </si>
  <si>
    <t>BoWDMxi1EqU</t>
  </si>
  <si>
    <t>BoT-6Z597Tc</t>
  </si>
  <si>
    <t>bO-s7sss0vg</t>
  </si>
  <si>
    <t>BO7yUdPHeo4</t>
  </si>
  <si>
    <t>bNuSXqpycIk</t>
  </si>
  <si>
    <t>B-nSef8J524</t>
  </si>
  <si>
    <t>BNqRuomquHo</t>
  </si>
  <si>
    <t>bNjAGGFNDxY</t>
  </si>
  <si>
    <t>bnFaPCN85bk</t>
  </si>
  <si>
    <t>BnbqfptlJco</t>
  </si>
  <si>
    <t>Bn1mBRcQ9Og</t>
  </si>
  <si>
    <t>BmXu_dLxgIo</t>
  </si>
  <si>
    <t>BmqSkGEWDvA</t>
  </si>
  <si>
    <t>BmoeYztkzBg</t>
  </si>
  <si>
    <t>BMmYvfKS7Yc</t>
  </si>
  <si>
    <t>BmkSQ-_1oTw</t>
  </si>
  <si>
    <t>BmJUu5GqdpE</t>
  </si>
  <si>
    <t>bmE7p_kmvsg</t>
  </si>
  <si>
    <t>Bme0ERvp7w0</t>
  </si>
  <si>
    <t>Bm8rz-llMhE</t>
  </si>
  <si>
    <t>BM0c2CjomSI</t>
  </si>
  <si>
    <t>b-M_HHrvg_8</t>
  </si>
  <si>
    <t>bLzqrXXR1ys</t>
  </si>
  <si>
    <t>BLJWJ9iwBeo</t>
  </si>
  <si>
    <t>bLBz6N2dk_U</t>
  </si>
  <si>
    <t>BLbmipYjHR4</t>
  </si>
  <si>
    <t>Bl2sg4URbig</t>
  </si>
  <si>
    <t>bkSEd5CGSoM</t>
  </si>
  <si>
    <t>bKk9VgxTLY4</t>
  </si>
  <si>
    <t>BKA45tJu9RM</t>
  </si>
  <si>
    <t>bK0TEqDtkK4</t>
  </si>
  <si>
    <t>Bja0mPXv0rM</t>
  </si>
  <si>
    <t>Bj796-0HDR4</t>
  </si>
  <si>
    <t>bIvFhSL50J0</t>
  </si>
  <si>
    <t>B-Io3MoRO3w</t>
  </si>
  <si>
    <t>bILf7MfRf-k</t>
  </si>
  <si>
    <t>BidS_rcf7UU</t>
  </si>
  <si>
    <t>bicN2JBRc24</t>
  </si>
  <si>
    <t>BIa24aOCYak</t>
  </si>
  <si>
    <t>bI31WqFDxNs</t>
  </si>
  <si>
    <t>BhxL46ykB2w</t>
  </si>
  <si>
    <t>BHPa8x-2iuw</t>
  </si>
  <si>
    <t>bhHAzUcCU3o</t>
  </si>
  <si>
    <t>bGW2eZGnznk</t>
  </si>
  <si>
    <t>BgR_HJ7aGDY</t>
  </si>
  <si>
    <t>BGOJfnp40h4</t>
  </si>
  <si>
    <t>BGgPwJxAdTA</t>
  </si>
  <si>
    <t>BFL7u_EZU3w</t>
  </si>
  <si>
    <t>BFkTu8Y1KLs</t>
  </si>
  <si>
    <t>bFIB05LGtMs</t>
  </si>
  <si>
    <t>bfChLrKb4WE</t>
  </si>
  <si>
    <t>bF5qctebcVc</t>
  </si>
  <si>
    <t>bepFvVY9MuM</t>
  </si>
  <si>
    <t>be6cSuicB2c</t>
  </si>
  <si>
    <t>be4EY2CH2dA</t>
  </si>
  <si>
    <t>BdwJ0uXIV_U</t>
  </si>
  <si>
    <t>bDk2gdRWB0A</t>
  </si>
  <si>
    <t>BDhBBAnSZU4</t>
  </si>
  <si>
    <t>bD3k0-W5t5s</t>
  </si>
  <si>
    <t>bD2T_YuVhrw</t>
  </si>
  <si>
    <t>Bd17-v8DIq0</t>
  </si>
  <si>
    <t>BcZTeKvdeRI</t>
  </si>
  <si>
    <t>bCys42hGcoc</t>
  </si>
  <si>
    <t>BctGZyN3tv4</t>
  </si>
  <si>
    <t>bcSFnVQg47o</t>
  </si>
  <si>
    <t>bcmJ5u4Ord0</t>
  </si>
  <si>
    <t>BcEhlXQfeSE</t>
  </si>
  <si>
    <t>BC7RkUQjUKc</t>
  </si>
  <si>
    <t>bc5BnTYRgx8</t>
  </si>
  <si>
    <t>BbZwk1FZ4XE</t>
  </si>
  <si>
    <t>BBYCVYqS4T8</t>
  </si>
  <si>
    <t>bbipJTTstTM</t>
  </si>
  <si>
    <t>bBDk3acUtNQ</t>
  </si>
  <si>
    <t>bBbDCS0u9a0</t>
  </si>
  <si>
    <t>BAUDFaMMAWg</t>
  </si>
  <si>
    <t>BAT477KNGfY</t>
  </si>
  <si>
    <t>bAnnrjVIFzI</t>
  </si>
  <si>
    <t>bAhxSr6yY00</t>
  </si>
  <si>
    <t>BaDHavq8W6Q</t>
  </si>
  <si>
    <t>ba9zAwXnY54</t>
  </si>
  <si>
    <t>Ba0F45y4D9s</t>
  </si>
  <si>
    <t>B8DpuJdBmZY</t>
  </si>
  <si>
    <t>b7WdayQ2HeU</t>
  </si>
  <si>
    <t>b76Ln35cHDk</t>
  </si>
  <si>
    <t>b6nV1heycCY</t>
  </si>
  <si>
    <t>b6DPdaGTTRg</t>
  </si>
  <si>
    <t>B6au87Phorw</t>
  </si>
  <si>
    <t>b5Vmaw4I55s</t>
  </si>
  <si>
    <t>B5vBuijQgfo</t>
  </si>
  <si>
    <t>b5L6Bc3MMFk</t>
  </si>
  <si>
    <t>b5itO3Md1AE</t>
  </si>
  <si>
    <t>B4C10LKAcZQ</t>
  </si>
  <si>
    <t>b3VEQWXIX10</t>
  </si>
  <si>
    <t>B3Of2f1YzRM</t>
  </si>
  <si>
    <t>b2txBXQGjJ8</t>
  </si>
  <si>
    <t>B2IcBO6TEbA</t>
  </si>
  <si>
    <t>B167VjLt_bo</t>
  </si>
  <si>
    <t>B0q44JHGYYQ</t>
  </si>
  <si>
    <t>b_lULj6v804</t>
  </si>
  <si>
    <t>azUbCdcAeFM</t>
  </si>
  <si>
    <t>aZp8DglR_8E</t>
  </si>
  <si>
    <t>AZnNiAl0YNQ</t>
  </si>
  <si>
    <t>AzHqv4wXghI</t>
  </si>
  <si>
    <t>AZDgH6LyiZE</t>
  </si>
  <si>
    <t>Az7Evhgbc7M</t>
  </si>
  <si>
    <t>ayXHGQtX-so</t>
  </si>
  <si>
    <t>AyqCoftMjvM</t>
  </si>
  <si>
    <t>aYd0YIlgzxg</t>
  </si>
  <si>
    <t>aY-0uBIYYKk</t>
  </si>
  <si>
    <t>AXR-9tYJsOw</t>
  </si>
  <si>
    <t>AXM0d9UfkY8</t>
  </si>
  <si>
    <t>awu9I7b4y8I</t>
  </si>
  <si>
    <t>aWSQhP_ukD4</t>
  </si>
  <si>
    <t>aWIsQ3aTV54</t>
  </si>
  <si>
    <t>aVm5UsSjTII</t>
  </si>
  <si>
    <t>avh8Nb2GdKg</t>
  </si>
  <si>
    <t>av0zbCcbXL4</t>
  </si>
  <si>
    <t>auUvLsm8zhs</t>
  </si>
  <si>
    <t>AuQkjFfVho4</t>
  </si>
  <si>
    <t>Auj5tAzoadk</t>
  </si>
  <si>
    <t>aUCeQdu-lM4</t>
  </si>
  <si>
    <t>au8QGTiPhEw</t>
  </si>
  <si>
    <t>AU5xSHQpbgE</t>
  </si>
  <si>
    <t>aU3zW0KDB5U</t>
  </si>
  <si>
    <t>au_Ab4TP6lo</t>
  </si>
  <si>
    <t>ATZ2UWflVQM</t>
  </si>
  <si>
    <t>atymeurvyAc</t>
  </si>
  <si>
    <t>atpU_6zbsHw</t>
  </si>
  <si>
    <t>aTMPc5INOHc</t>
  </si>
  <si>
    <t>atLL2Yzi3bg</t>
  </si>
  <si>
    <t>ATLBlsndu1k</t>
  </si>
  <si>
    <t>AtBUA4HLvBM</t>
  </si>
  <si>
    <t>ataGEEHnl-k</t>
  </si>
  <si>
    <t>AT6jS_X4NaY</t>
  </si>
  <si>
    <t>at1KGBXKSyI</t>
  </si>
  <si>
    <t>aswtMEpn1a0</t>
  </si>
  <si>
    <t>Ast2Hm1u5mw</t>
  </si>
  <si>
    <t>aSozR1GKefY</t>
  </si>
  <si>
    <t>AshvBTw5Z84</t>
  </si>
  <si>
    <t>ashrS6GKcUo</t>
  </si>
  <si>
    <t>asHFAPaiVlU</t>
  </si>
  <si>
    <t>ASgsMDz17SE</t>
  </si>
  <si>
    <t>asDHD-wN3BA</t>
  </si>
  <si>
    <t>arXusSmobfE</t>
  </si>
  <si>
    <t>arvCGPBSixA</t>
  </si>
  <si>
    <t>arPFr2IkQWU</t>
  </si>
  <si>
    <t>arAWVdxkD_4</t>
  </si>
  <si>
    <t>aR9PM1Hj2fY</t>
  </si>
  <si>
    <t>Ar8u8HHGpv4</t>
  </si>
  <si>
    <t>aQKGkdvfpaY</t>
  </si>
  <si>
    <t>apwYMFh2_PM</t>
  </si>
  <si>
    <t>apRvFNM5Vps</t>
  </si>
  <si>
    <t>AprlXwXJo4Q</t>
  </si>
  <si>
    <t>ApR772WW1iw</t>
  </si>
  <si>
    <t>API_sR_IpbE</t>
  </si>
  <si>
    <t>ApBYaX7EY-M</t>
  </si>
  <si>
    <t>ap9JqXgDLKA</t>
  </si>
  <si>
    <t>aOXk6usydDU</t>
  </si>
  <si>
    <t>aOTh4d2L9t4</t>
  </si>
  <si>
    <t>aoPP6tRYD4g</t>
  </si>
  <si>
    <t>aoo-XYANh2I</t>
  </si>
  <si>
    <t>Ao9zUac9VkY</t>
  </si>
  <si>
    <t>aNXN4i_Sn1w</t>
  </si>
  <si>
    <t>AnU2p6Maw6w</t>
  </si>
  <si>
    <t>ANO8D6GdAh4</t>
  </si>
  <si>
    <t>andoSTM_ihU</t>
  </si>
  <si>
    <t>An7KvQrofcE</t>
  </si>
  <si>
    <t>amnlAK5hJhM</t>
  </si>
  <si>
    <t>AmLiNgwdAcY</t>
  </si>
  <si>
    <t>amG0MQvvo6w</t>
  </si>
  <si>
    <t>Am6NHDbj6XA</t>
  </si>
  <si>
    <t>AM_ijxzt3hY</t>
  </si>
  <si>
    <t>ALzHBOnQOC0</t>
  </si>
  <si>
    <t>ALXiloyym0M</t>
  </si>
  <si>
    <t>alum_EIfzn0</t>
  </si>
  <si>
    <t>altHQp6NMoA</t>
  </si>
  <si>
    <t>akZkOb_g7qo</t>
  </si>
  <si>
    <t>akv9jJlYwcI</t>
  </si>
  <si>
    <t>AkUgf2jIPyI</t>
  </si>
  <si>
    <t>aK0s7LK9WkM</t>
  </si>
  <si>
    <t>AJvSZr96vTY</t>
  </si>
  <si>
    <t>aJ-V590zXPc</t>
  </si>
  <si>
    <t>AjTzoCYkIqA</t>
  </si>
  <si>
    <t>aJI10flBibM</t>
  </si>
  <si>
    <t>aJhmfPZ60DA</t>
  </si>
  <si>
    <t>AjGQMM9-YVg</t>
  </si>
  <si>
    <t>aiZYzq0MtL0</t>
  </si>
  <si>
    <t>aiWJ90YHjbc</t>
  </si>
  <si>
    <t>aiuqv564v8g</t>
  </si>
  <si>
    <t>a--IRRuuwbE</t>
  </si>
  <si>
    <t>aHXCm_QL39k</t>
  </si>
  <si>
    <t>aHUmy5PvPjQ</t>
  </si>
  <si>
    <t>AhPRROnPvN8</t>
  </si>
  <si>
    <t>aHDknYXnw8w</t>
  </si>
  <si>
    <t>Ah9mtoYrXfg</t>
  </si>
  <si>
    <t>Ah2AceojeLk</t>
  </si>
  <si>
    <t>AGUHfHwH-DE</t>
  </si>
  <si>
    <t>Ags38CisHog</t>
  </si>
  <si>
    <t>agqD8aupf1s</t>
  </si>
  <si>
    <t>AGPMMAjBt6c</t>
  </si>
  <si>
    <t>agnGIJlcQgs</t>
  </si>
  <si>
    <t>AFW3E__PruI</t>
  </si>
  <si>
    <t>AfujSunm7mw</t>
  </si>
  <si>
    <t>AFOB6NRugTA</t>
  </si>
  <si>
    <t>AfFX2J3MkoU</t>
  </si>
  <si>
    <t>afDZi9I2tkg</t>
  </si>
  <si>
    <t>AFbIFS9PkvY</t>
  </si>
  <si>
    <t>afax_Vpe6XQ</t>
  </si>
  <si>
    <t>AF6z8-eOZxM</t>
  </si>
  <si>
    <t>AF2O4l1JprI</t>
  </si>
  <si>
    <t>aEvItEpMly8</t>
  </si>
  <si>
    <t>aEq08BWoEyg</t>
  </si>
  <si>
    <t>aeNu7tt2E3c</t>
  </si>
  <si>
    <t>aEM2kOrrNJI</t>
  </si>
  <si>
    <t>AeL1jubdEZw</t>
  </si>
  <si>
    <t>Aeful-nI3ao</t>
  </si>
  <si>
    <t>AedUDwR_TD0</t>
  </si>
  <si>
    <t>AebsJPV2ZYM</t>
  </si>
  <si>
    <t>AEBB8FpPZwo</t>
  </si>
  <si>
    <t>Ae8huV-T1gQ</t>
  </si>
  <si>
    <t>AdTCSCreUTA</t>
  </si>
  <si>
    <t>adrQcRwqwwk</t>
  </si>
  <si>
    <t>AdrLcOlqmVo</t>
  </si>
  <si>
    <t>aDMiWI2EOTs</t>
  </si>
  <si>
    <t>AdlCk6UgZLU</t>
  </si>
  <si>
    <t>Adg-A5tY9lM</t>
  </si>
  <si>
    <t>ADEn6Pyon1I</t>
  </si>
  <si>
    <t>aDBMVKtcG2Q</t>
  </si>
  <si>
    <t>AcVLMtZglhk</t>
  </si>
  <si>
    <t>AcS2aoeSSKg</t>
  </si>
  <si>
    <t>acpqOUqHCeU</t>
  </si>
  <si>
    <t>ACmroZiNrmA</t>
  </si>
  <si>
    <t>ACI-srWORZY</t>
  </si>
  <si>
    <t>acGSWmLiKC4</t>
  </si>
  <si>
    <t>ACda_qqgF4Y</t>
  </si>
  <si>
    <t>AcaGVrt6jlQ</t>
  </si>
  <si>
    <t>ac4IbzPqLcw</t>
  </si>
  <si>
    <t>aC1_55Ifr6w</t>
  </si>
  <si>
    <t>abv8LlYBjqA</t>
  </si>
  <si>
    <t>AbS5X0amW9M</t>
  </si>
  <si>
    <t>abQZUEHiY_I</t>
  </si>
  <si>
    <t>AbfqK_-wg7Y</t>
  </si>
  <si>
    <t>Ab5aV-wekP0</t>
  </si>
  <si>
    <t>aavAcDpbjkM</t>
  </si>
  <si>
    <t>aauT5183_Y0</t>
  </si>
  <si>
    <t>aAUQwXW0m7I</t>
  </si>
  <si>
    <t>AAP-CATczV0</t>
  </si>
  <si>
    <t>aaO-mmm03LA</t>
  </si>
  <si>
    <t>aaAyvfLpViU</t>
  </si>
  <si>
    <t>A9QDgSTVhyM</t>
  </si>
  <si>
    <t>A-8N_RyDlR4</t>
  </si>
  <si>
    <t>a87btDiR7YA</t>
  </si>
  <si>
    <t>a7JQzSn8Ptg</t>
  </si>
  <si>
    <t>a7D0q7xwq-k</t>
  </si>
  <si>
    <t>a6zM-jOPEqQ</t>
  </si>
  <si>
    <t>a6Qoe3F4Ibs</t>
  </si>
  <si>
    <t>A6fyRilq_X8</t>
  </si>
  <si>
    <t>a5v-2Qa69K0</t>
  </si>
  <si>
    <t>A5QjR0Z-gWU</t>
  </si>
  <si>
    <t>A5mLC8oKUEc</t>
  </si>
  <si>
    <t>a5bWbyw2bdw</t>
  </si>
  <si>
    <t>A4y6odAa2F0</t>
  </si>
  <si>
    <t>A4woiybs_Hs</t>
  </si>
  <si>
    <t>A4uzQabjtLE</t>
  </si>
  <si>
    <t>A3U8O8Yg76g</t>
  </si>
  <si>
    <t>a3k0p1lOsuk</t>
  </si>
  <si>
    <t>a3EIDwdfdQc</t>
  </si>
  <si>
    <t>a30ZOQscAcI</t>
  </si>
  <si>
    <t>A17_GLxFF90</t>
  </si>
  <si>
    <t>A0sM0oPp5mk</t>
  </si>
  <si>
    <t>A0gRHq_6Xa0</t>
  </si>
  <si>
    <t>A_N-gGy-ORs</t>
  </si>
  <si>
    <t>A_EmgT2lz7k</t>
  </si>
  <si>
    <t>A_9f93tIMh8</t>
  </si>
  <si>
    <t>9zUHi8ON6PI</t>
  </si>
  <si>
    <t>9zFLxKvU3So</t>
  </si>
  <si>
    <t>9YlO4wLatBM</t>
  </si>
  <si>
    <t>9xXb-0b_IuM</t>
  </si>
  <si>
    <t>9XaUPRA6ZAI</t>
  </si>
  <si>
    <t>9wfx7EzxUIc</t>
  </si>
  <si>
    <t>9WckC-6Hc4o</t>
  </si>
  <si>
    <t>9w9FNtpcBjU</t>
  </si>
  <si>
    <t>9VJ46xvxlhE</t>
  </si>
  <si>
    <t>9UXehF_PDXg</t>
  </si>
  <si>
    <t>9uE26-rqVDQ</t>
  </si>
  <si>
    <t>9UDQmNCPf4k</t>
  </si>
  <si>
    <t>-9u52fsYRkQ</t>
  </si>
  <si>
    <t>9tz_sP9MpmE</t>
  </si>
  <si>
    <t>9TUBf6l7FBg</t>
  </si>
  <si>
    <t>9SYsGet9ul8</t>
  </si>
  <si>
    <t>9S9O2T1B6xE</t>
  </si>
  <si>
    <t>9rYBTegfzBY</t>
  </si>
  <si>
    <t>9R9polnSmyU</t>
  </si>
  <si>
    <t>9QojtREFuFU</t>
  </si>
  <si>
    <t>9Q1WSQ7R8U8</t>
  </si>
  <si>
    <t>9POblaMln4Q</t>
  </si>
  <si>
    <t>9pfjrlYymuk</t>
  </si>
  <si>
    <t>9Otxt5fXS5M</t>
  </si>
  <si>
    <t>9oqkJlRDdfA</t>
  </si>
  <si>
    <t>9OJVboZ3sJc</t>
  </si>
  <si>
    <t>9NUBYNqNazM</t>
  </si>
  <si>
    <t>9-NU7yOSElE</t>
  </si>
  <si>
    <t>9nkiqSX9h1E</t>
  </si>
  <si>
    <t>9NC2saE5MbQ</t>
  </si>
  <si>
    <t>9mwNVKxKu5k</t>
  </si>
  <si>
    <t>9m9oO84Q2fk</t>
  </si>
  <si>
    <t>9m50v0718Vs</t>
  </si>
  <si>
    <t>9Lz4YgPHrKo</t>
  </si>
  <si>
    <t>9k2sr1CA4Uk</t>
  </si>
  <si>
    <t>9Jc6Ml3BoME</t>
  </si>
  <si>
    <t>9IzMT6pOgI8</t>
  </si>
  <si>
    <t>9IV13gJ811c</t>
  </si>
  <si>
    <t>9ijDB9_Vjmc</t>
  </si>
  <si>
    <t>9hWnbI2dAbw</t>
  </si>
  <si>
    <t>9HRGdgkKzOM</t>
  </si>
  <si>
    <t>9-hPvngJNrs</t>
  </si>
  <si>
    <t>9GZMX9XBb7c</t>
  </si>
  <si>
    <t>9GRb81n7euY</t>
  </si>
  <si>
    <t>9FSnKxvqGMU</t>
  </si>
  <si>
    <t>9fKALFSxX_Q</t>
  </si>
  <si>
    <t>9fgNLmh4msA</t>
  </si>
  <si>
    <t>9FaxMOL7lO4</t>
  </si>
  <si>
    <t>9eNC7sME5lM</t>
  </si>
  <si>
    <t>9DqoL35Lspo</t>
  </si>
  <si>
    <t>9dD2pl3mzow</t>
  </si>
  <si>
    <t>9cOvhuGcYYk</t>
  </si>
  <si>
    <t>9cBMAOWednc</t>
  </si>
  <si>
    <t>9C4u3Byi_bw</t>
  </si>
  <si>
    <t>9AAgNN23k_Y</t>
  </si>
  <si>
    <t>9a0EiOE8OiQ</t>
  </si>
  <si>
    <t>99w5BCDleKM</t>
  </si>
  <si>
    <t>98Nr51dd7mU</t>
  </si>
  <si>
    <t>955Hg90OkjU</t>
  </si>
  <si>
    <t>94My_TRwWRQ</t>
  </si>
  <si>
    <t>94k6kEVGZzg</t>
  </si>
  <si>
    <t>94ekHQZQ89M</t>
  </si>
  <si>
    <t>94D6NQPT0XQ</t>
  </si>
  <si>
    <t>90KU5GtAPTg</t>
  </si>
  <si>
    <t>903QDFbbeww</t>
  </si>
  <si>
    <t>9_uOHwKTYik</t>
  </si>
  <si>
    <t>8zSRkr1nQNw</t>
  </si>
  <si>
    <t>8zoZpcJgw1U</t>
  </si>
  <si>
    <t>8z-iiyzchzE</t>
  </si>
  <si>
    <t>8za_4g5zCOM</t>
  </si>
  <si>
    <t>8yJTsKT5aSY</t>
  </si>
  <si>
    <t>8Yg_esdb8U4</t>
  </si>
  <si>
    <t>8XPrQVoc6dI</t>
  </si>
  <si>
    <t>8xc0m90JtLU</t>
  </si>
  <si>
    <t>8x8SlG4pKuk</t>
  </si>
  <si>
    <t>8x7UtZKwfHA</t>
  </si>
  <si>
    <t>-8X32zNup1o</t>
  </si>
  <si>
    <t>8x_yal5th6s</t>
  </si>
  <si>
    <t>8Wop8U6ok5c</t>
  </si>
  <si>
    <t>8w3gL8qPOig</t>
  </si>
  <si>
    <t>8VxofPqi8BA</t>
  </si>
  <si>
    <t>8vCn190ti9U</t>
  </si>
  <si>
    <t>8V_McbM6DW4</t>
  </si>
  <si>
    <t>8UQEflSb6kQ</t>
  </si>
  <si>
    <t>8UJ0DjBQOMU</t>
  </si>
  <si>
    <t>8TKPzVNLViY</t>
  </si>
  <si>
    <t>8TH-8xJDWLI</t>
  </si>
  <si>
    <t>8t4CSM11930</t>
  </si>
  <si>
    <t>8SLbbywPZVE</t>
  </si>
  <si>
    <t>8qz1okKV4_0</t>
  </si>
  <si>
    <t>8QJzBqByzUM</t>
  </si>
  <si>
    <t>8qitxIJAdLU</t>
  </si>
  <si>
    <t>8q1VGptW_oA</t>
  </si>
  <si>
    <t>8-P-sAYBT-Q</t>
  </si>
  <si>
    <t>8pAvJF6ukmo</t>
  </si>
  <si>
    <t>8P_-pE5PSoQ</t>
  </si>
  <si>
    <t>8OpvyE2Hobs</t>
  </si>
  <si>
    <t>8obPm-Zkj_M</t>
  </si>
  <si>
    <t>8o2yaqECGc0</t>
  </si>
  <si>
    <t>8NoLdPm7Al8</t>
  </si>
  <si>
    <t>8NgKZ9fEoVA</t>
  </si>
  <si>
    <t>8mrlP6Eaxp8</t>
  </si>
  <si>
    <t>8-mloCL49vs</t>
  </si>
  <si>
    <t>8MeBSUxfauQ</t>
  </si>
  <si>
    <t>8m4O4xnLeoY</t>
  </si>
  <si>
    <t>8KW7DDfXx9U</t>
  </si>
  <si>
    <t>8ktvlMD-O8M</t>
  </si>
  <si>
    <t>8kQDAbE7Gx8</t>
  </si>
  <si>
    <t>8k8jYlml_Ik</t>
  </si>
  <si>
    <t>8JxvP4bzvFA</t>
  </si>
  <si>
    <t>8JrkJjNKIs0</t>
  </si>
  <si>
    <t>8jPSmOpuq94</t>
  </si>
  <si>
    <t>8jgLFvWWFDQ</t>
  </si>
  <si>
    <t>8JfMdhrbehY</t>
  </si>
  <si>
    <t>8IuEZ5l7VwQ</t>
  </si>
  <si>
    <t>8IKbTHOeBCU</t>
  </si>
  <si>
    <t>8IdJCVD6ze4</t>
  </si>
  <si>
    <t>8hYTPl7MkiA</t>
  </si>
  <si>
    <t>8h--kFui1JA</t>
  </si>
  <si>
    <t>8HgybmaEvFQ</t>
  </si>
  <si>
    <t>8g-VjqONplA</t>
  </si>
  <si>
    <t>8gPUNOhsp5M</t>
  </si>
  <si>
    <t>8g25pr9jrnQ</t>
  </si>
  <si>
    <t>8fbyfDbi-MI</t>
  </si>
  <si>
    <t>8ExgCZZF5c8</t>
  </si>
  <si>
    <t>8ErpN1_XFYA</t>
  </si>
  <si>
    <t>8EkIKtHQz5Q</t>
  </si>
  <si>
    <t>8Eio2RK2rh8</t>
  </si>
  <si>
    <t>8DY-JJASYcA</t>
  </si>
  <si>
    <t>8dWaDiMvY7s</t>
  </si>
  <si>
    <t>8diVDS4qW6I</t>
  </si>
  <si>
    <t>8DFpsC7VrpI</t>
  </si>
  <si>
    <t>8-cYttwsTz0</t>
  </si>
  <si>
    <t>8cxfxujQI2s</t>
  </si>
  <si>
    <t>8cQGzbu98HU</t>
  </si>
  <si>
    <t>8ClKOv48UBo</t>
  </si>
  <si>
    <t>8Cgy39KP3N0</t>
  </si>
  <si>
    <t>8BXdwl6ATG4</t>
  </si>
  <si>
    <t>8bNu6Ktj858</t>
  </si>
  <si>
    <t>8BDmhTh3c-g</t>
  </si>
  <si>
    <t>8b6dUkeQQMg</t>
  </si>
  <si>
    <t>8b--4r5-jIw</t>
  </si>
  <si>
    <t>8ApKpqgZDbs</t>
  </si>
  <si>
    <t>8AB2Uu3Dq0s</t>
  </si>
  <si>
    <t>89BLQbz2Qf8</t>
  </si>
  <si>
    <t>88ZuNZDZEvw</t>
  </si>
  <si>
    <t>88K-Ah1DUp0</t>
  </si>
  <si>
    <t>88-AWKZzH7I</t>
  </si>
  <si>
    <t>883Omd2YqXE</t>
  </si>
  <si>
    <t>86ysRAffCpI</t>
  </si>
  <si>
    <t>86sFN_2kw5k</t>
  </si>
  <si>
    <t>85O9M2EFTkE</t>
  </si>
  <si>
    <t>85NrYd3m8BM</t>
  </si>
  <si>
    <t>84XbqptJD9k</t>
  </si>
  <si>
    <t>84Lj5v6HrOA</t>
  </si>
  <si>
    <t>84LAkIevfZk</t>
  </si>
  <si>
    <t>80aUCMFohCE</t>
  </si>
  <si>
    <t>8_cw0qT6Ybo</t>
  </si>
  <si>
    <t>8_942GMxf98</t>
  </si>
  <si>
    <t>7zccrlD3M9M</t>
  </si>
  <si>
    <t>7Z7xbelZI_Y</t>
  </si>
  <si>
    <t>7xkPdmPjplY</t>
  </si>
  <si>
    <t>7XBuexwNyUA</t>
  </si>
  <si>
    <t>7x-1n4cqG7U</t>
  </si>
  <si>
    <t>7x0S_ob3h7E</t>
  </si>
  <si>
    <t>7wNy9QrY4t8</t>
  </si>
  <si>
    <t>7UoP9ABJXGE</t>
  </si>
  <si>
    <t>7tm6bhXE5mQ</t>
  </si>
  <si>
    <t>7snvaAmSHo8</t>
  </si>
  <si>
    <t>7SAisWFutbw</t>
  </si>
  <si>
    <t>7RVCdNdUjgo</t>
  </si>
  <si>
    <t>7QXssPVCCT0</t>
  </si>
  <si>
    <t>7qriHqE3XHU</t>
  </si>
  <si>
    <t>7P-PNa0bxQg</t>
  </si>
  <si>
    <t>7PmUtmfTmbg</t>
  </si>
  <si>
    <t>7PB64c237QM</t>
  </si>
  <si>
    <t>7oSwWJedjbc</t>
  </si>
  <si>
    <t>7OGvlKUtZB4</t>
  </si>
  <si>
    <t>7NzT26s8qZs</t>
  </si>
  <si>
    <t>7ntjq6Co67E</t>
  </si>
  <si>
    <t>7NRl9Dm7Q_0</t>
  </si>
  <si>
    <t>7nQyBdJVd_I</t>
  </si>
  <si>
    <t>7nAZqPqlz1M</t>
  </si>
  <si>
    <t>7n3pP7-O2Xs</t>
  </si>
  <si>
    <t>7mz9UKbGyzo</t>
  </si>
  <si>
    <t>7mXL_xcPaA4</t>
  </si>
  <si>
    <t>7mxb-a1xTOU</t>
  </si>
  <si>
    <t>7mpABg0ntV8</t>
  </si>
  <si>
    <t>7m9dAbmtchQ</t>
  </si>
  <si>
    <t>7LXLlngIjHU</t>
  </si>
  <si>
    <t>7LnZEmi6KXA</t>
  </si>
  <si>
    <t>7KolfbvdcLI</t>
  </si>
  <si>
    <t>7K8L0SaD-dg</t>
  </si>
  <si>
    <t>7J3LhLvKGrc</t>
  </si>
  <si>
    <t>7IS-wPfdIG8</t>
  </si>
  <si>
    <t>7IfFxocc3kY</t>
  </si>
  <si>
    <t>7iemlWX_wI0</t>
  </si>
  <si>
    <t>7I_U476cTbA</t>
  </si>
  <si>
    <t>7hXLTrQmoEY</t>
  </si>
  <si>
    <t>7hWcnKVEGn4</t>
  </si>
  <si>
    <t>7HRJaUxUQxA</t>
  </si>
  <si>
    <t>7HGCE6-LMBg</t>
  </si>
  <si>
    <t>7gg_6jxlpDc</t>
  </si>
  <si>
    <t>7fxWWpvv6Q4</t>
  </si>
  <si>
    <t>7fuGvyYZ9wk</t>
  </si>
  <si>
    <t>7fgZD42pGDo</t>
  </si>
  <si>
    <t>7fEhif3PsXI</t>
  </si>
  <si>
    <t>7F8nk8Wp8WI</t>
  </si>
  <si>
    <t>7EjKQdW8yFw</t>
  </si>
  <si>
    <t>7EByMB51EpE</t>
  </si>
  <si>
    <t>7DTpFz8QJoM</t>
  </si>
  <si>
    <t>7DOk1KMtd9M</t>
  </si>
  <si>
    <t>7DbslbKsQSk</t>
  </si>
  <si>
    <t>7ClIWeGAWWw</t>
  </si>
  <si>
    <t>7bH51yHAeh8</t>
  </si>
  <si>
    <t>7BffChqYEPo</t>
  </si>
  <si>
    <t>7bCHs672sAw</t>
  </si>
  <si>
    <t>7BakcCZemXs</t>
  </si>
  <si>
    <t>7aRxsmfBDI0</t>
  </si>
  <si>
    <t>7a8jBxovU70</t>
  </si>
  <si>
    <t>7A7MbP-MQRU</t>
  </si>
  <si>
    <t>78SzvIF5qa4</t>
  </si>
  <si>
    <t>7-8EmrquzVA</t>
  </si>
  <si>
    <t>789NKyQHFh8</t>
  </si>
  <si>
    <t>76hhB7cnnME</t>
  </si>
  <si>
    <t>75mvPqnu9d8</t>
  </si>
  <si>
    <t>74q7o-l3sxk</t>
  </si>
  <si>
    <t>74pX6-3u7uE</t>
  </si>
  <si>
    <t>73X4It_ziP4</t>
  </si>
  <si>
    <t>73FJ4rfAKL0</t>
  </si>
  <si>
    <t>72GrDE1zeKw</t>
  </si>
  <si>
    <t>727zbzhck_0</t>
  </si>
  <si>
    <t>71X7a8eu73k</t>
  </si>
  <si>
    <t>71Es-8FfATo</t>
  </si>
  <si>
    <t>71AFCDqpJFI</t>
  </si>
  <si>
    <t>706aMBYQkME</t>
  </si>
  <si>
    <t>7_C5v__scfE</t>
  </si>
  <si>
    <t>-7_ATlZ-zMc</t>
  </si>
  <si>
    <t>6zz0YUY0-QI</t>
  </si>
  <si>
    <t>6ZlnmAWL59I</t>
  </si>
  <si>
    <t>6YSyGkvxSqw</t>
  </si>
  <si>
    <t>6yr5gT16_k0</t>
  </si>
  <si>
    <t>6YNZlXfW6Ho</t>
  </si>
  <si>
    <t>6yhVuyE0e08</t>
  </si>
  <si>
    <t>6Xw8i_N5ShU</t>
  </si>
  <si>
    <t>6xoSKotMHng</t>
  </si>
  <si>
    <t>6XfZzqh1kws</t>
  </si>
  <si>
    <t>6wixAPZKR7s</t>
  </si>
  <si>
    <t>6whjAQ3Q7_s</t>
  </si>
  <si>
    <t>6wGj89GE6aQ</t>
  </si>
  <si>
    <t>6ULbkqAuo48</t>
  </si>
  <si>
    <t>6uGQ_ypTw08</t>
  </si>
  <si>
    <t>6u0_tD2XewM</t>
  </si>
  <si>
    <t>6sqfiBoksqw</t>
  </si>
  <si>
    <t>6s4Yq_y2BFY</t>
  </si>
  <si>
    <t>6rwuqarFZUc</t>
  </si>
  <si>
    <t>6RlQcWrbPl4</t>
  </si>
  <si>
    <t>6RCoUYexrHg</t>
  </si>
  <si>
    <t>6qLUFxwwErw</t>
  </si>
  <si>
    <t>6QCF8tVqM3I</t>
  </si>
  <si>
    <t>6QAY0qc0u-4</t>
  </si>
  <si>
    <t>6PuOFUwqoJc</t>
  </si>
  <si>
    <t>6phhyKQQDVw</t>
  </si>
  <si>
    <t>6PcDPCUUeb4</t>
  </si>
  <si>
    <t>6OkByoPMOo8</t>
  </si>
  <si>
    <t>6OJ-ZzimP0s</t>
  </si>
  <si>
    <t>6OJTr6CeXk4</t>
  </si>
  <si>
    <t>6O2Pg987mQk</t>
  </si>
  <si>
    <t>6Nxk2zldFbQ</t>
  </si>
  <si>
    <t>6nuiH-gzmIM</t>
  </si>
  <si>
    <t>6nSUQb8YGaY</t>
  </si>
  <si>
    <t>6NlPMPYWzDg</t>
  </si>
  <si>
    <t>6nc2adIb51E</t>
  </si>
  <si>
    <t>6mYFtDLKVEw</t>
  </si>
  <si>
    <t>6mkLWGy6Y3k</t>
  </si>
  <si>
    <t>6kVkfbK3ELU</t>
  </si>
  <si>
    <t>6kUCDT6tG-Y</t>
  </si>
  <si>
    <t>6kf-DGnGv7g</t>
  </si>
  <si>
    <t>6KdANAT63Wo</t>
  </si>
  <si>
    <t>6Ja8DHXByqk</t>
  </si>
  <si>
    <t>6ijnv-jNhUA</t>
  </si>
  <si>
    <t>6ia8dZnUh-M</t>
  </si>
  <si>
    <t>6HTggNxOGWw</t>
  </si>
  <si>
    <t>-6Hs7ayaSaw</t>
  </si>
  <si>
    <t>6h7psEH0AGk</t>
  </si>
  <si>
    <t>6G7V4w9bqJY</t>
  </si>
  <si>
    <t>6FYXWS2AFcM</t>
  </si>
  <si>
    <t>6frT5wN6f5o</t>
  </si>
  <si>
    <t>6eF59X5auFo</t>
  </si>
  <si>
    <t>6eBLMDVkcxo</t>
  </si>
  <si>
    <t>6EBCzYq9DSQ</t>
  </si>
  <si>
    <t>6dfFf3Je6ys</t>
  </si>
  <si>
    <t>6D86fOl58iE</t>
  </si>
  <si>
    <t>6BF7IWpaZoU</t>
  </si>
  <si>
    <t>6Bbvl_MjSHY</t>
  </si>
  <si>
    <t>6BAQtrbK6d0</t>
  </si>
  <si>
    <t>6b5DBQeh1cU</t>
  </si>
  <si>
    <t>6b_niiD-xiY</t>
  </si>
  <si>
    <t>6aBMlZFu-BY</t>
  </si>
  <si>
    <t>6a2bHgANVro</t>
  </si>
  <si>
    <t>69Akkon2ciQ</t>
  </si>
  <si>
    <t>68PyBpxcpWA</t>
  </si>
  <si>
    <t>675huVVM_10</t>
  </si>
  <si>
    <t>66VxjEgCS3E</t>
  </si>
  <si>
    <t>65XTRkeCOTg</t>
  </si>
  <si>
    <t>623Z3GC2Mmo</t>
  </si>
  <si>
    <t>61SE5nVL82o</t>
  </si>
  <si>
    <t>61pkitfytRs</t>
  </si>
  <si>
    <t>6_Qnc_P1xMQ</t>
  </si>
  <si>
    <t>5Z2p6Vo3S-E</t>
  </si>
  <si>
    <t>5YVoiSpnXJU</t>
  </si>
  <si>
    <t>5YP8oadAWpA</t>
  </si>
  <si>
    <t>5YgluF8VTWg</t>
  </si>
  <si>
    <t>5y3nN0mD8_4</t>
  </si>
  <si>
    <t>5Xto50rT_DI</t>
  </si>
  <si>
    <t>5XqmMwjnnTU</t>
  </si>
  <si>
    <t>5XLkPLmKrL0</t>
  </si>
  <si>
    <t>5xBS6LxsIQw</t>
  </si>
  <si>
    <t>5x9w49y6mz0</t>
  </si>
  <si>
    <t>5wX9vrxUJ78</t>
  </si>
  <si>
    <t>5wpI_Xojat8</t>
  </si>
  <si>
    <t>5wKh99xBLgw</t>
  </si>
  <si>
    <t>5WeGNZgmIxA</t>
  </si>
  <si>
    <t>5w30XgACSAg</t>
  </si>
  <si>
    <t>5w_XWFajGvI</t>
  </si>
  <si>
    <t>5VGxDEh3F0g</t>
  </si>
  <si>
    <t>5VEvuGLguvM</t>
  </si>
  <si>
    <t>5vC_N5bD1Q0</t>
  </si>
  <si>
    <t>5UwjIy5bDCM</t>
  </si>
  <si>
    <t>5TkalDZ7mtI</t>
  </si>
  <si>
    <t>5t9fbH7yVOQ</t>
  </si>
  <si>
    <t>5sYoZZEFNYA</t>
  </si>
  <si>
    <t>5SmAinYwkOA</t>
  </si>
  <si>
    <t>5SKHxWlg9Cc</t>
  </si>
  <si>
    <t>5SCJ21Gqb3o</t>
  </si>
  <si>
    <t>5RuR-ms6Y5I</t>
  </si>
  <si>
    <t>5rOL5O7YFQI</t>
  </si>
  <si>
    <t>5r7bIXuGrlw</t>
  </si>
  <si>
    <t>5qPrZ-6ZChg</t>
  </si>
  <si>
    <t>5qmXGQh-oUM</t>
  </si>
  <si>
    <t>5QjqbJWNQZ8</t>
  </si>
  <si>
    <t>5PR3Hn6cQ60</t>
  </si>
  <si>
    <t>5POae63-8cQ</t>
  </si>
  <si>
    <t>5p-MHALEVTY</t>
  </si>
  <si>
    <t>5P06IBig80c</t>
  </si>
  <si>
    <t>5OwRMmVsUHU</t>
  </si>
  <si>
    <t>5orrZxSjLQA</t>
  </si>
  <si>
    <t>5nun8qvVWc8</t>
  </si>
  <si>
    <t>5nD_gNcSCrw</t>
  </si>
  <si>
    <t>5NaAwSpswJE</t>
  </si>
  <si>
    <t>5MJpurZ9ShI</t>
  </si>
  <si>
    <t>5MjIk6reuqE</t>
  </si>
  <si>
    <t>5m8W9Qnq5mI</t>
  </si>
  <si>
    <t>5lXEfKf_MAE</t>
  </si>
  <si>
    <t>5l3In3mfnAw</t>
  </si>
  <si>
    <t>5l_D9c6i8DM</t>
  </si>
  <si>
    <t>5JYqTSSH6IA</t>
  </si>
  <si>
    <t>5JxqSNpB6-4</t>
  </si>
  <si>
    <t>5Jk13pu7zKs</t>
  </si>
  <si>
    <t>5jBhmiq9ZlE</t>
  </si>
  <si>
    <t>5iPGis0k2Yo</t>
  </si>
  <si>
    <t>5IMGDaqgfzc</t>
  </si>
  <si>
    <t>5HwvcV4UFbQ</t>
  </si>
  <si>
    <t>5hNMaaM7Log</t>
  </si>
  <si>
    <t>5GHXEGz3PJg</t>
  </si>
  <si>
    <t>5g8fE_o1ASc</t>
  </si>
  <si>
    <t>5g2UZr5RGgg</t>
  </si>
  <si>
    <t>5F0UeG-Lsxo</t>
  </si>
  <si>
    <t>5eZvAKJy6BU</t>
  </si>
  <si>
    <t>5Ey1v8L_pEc</t>
  </si>
  <si>
    <t>5ek2W8hUvGw</t>
  </si>
  <si>
    <t>5egJEwwIcuk</t>
  </si>
  <si>
    <t>5eCj9StLVPQ</t>
  </si>
  <si>
    <t>5DpvCOebmo4</t>
  </si>
  <si>
    <t>-5chTN98WN0</t>
  </si>
  <si>
    <t>5BZKBchoZ30</t>
  </si>
  <si>
    <t>5BkRoshQKpc</t>
  </si>
  <si>
    <t>5b1qspICid0</t>
  </si>
  <si>
    <t>5auYwaVOmj4</t>
  </si>
  <si>
    <t>5asNqv1u0oI</t>
  </si>
  <si>
    <t>5aEtCkWJ2Gg</t>
  </si>
  <si>
    <t>59xJ2qxKe8o</t>
  </si>
  <si>
    <t>59Wqsj0lQ84</t>
  </si>
  <si>
    <t>57nZ7LaVAH0</t>
  </si>
  <si>
    <t>56XbwQ59GbA</t>
  </si>
  <si>
    <t>56ewGBKdQ0Y</t>
  </si>
  <si>
    <t>5-68CTpYtIs</t>
  </si>
  <si>
    <t>55oRa7u3dGo</t>
  </si>
  <si>
    <t>55aZh6pOHGM</t>
  </si>
  <si>
    <t>53MMklb-sUQ</t>
  </si>
  <si>
    <t>532MxrRNJcM</t>
  </si>
  <si>
    <t>51skKoJIKMw</t>
  </si>
  <si>
    <t>51r5VLj73pM</t>
  </si>
  <si>
    <t>51NsxPMXaqk</t>
  </si>
  <si>
    <t>5_NtyA1SiPw</t>
  </si>
  <si>
    <t>4Yy-0M8BzbQ</t>
  </si>
  <si>
    <t>4YHhMz4QASs</t>
  </si>
  <si>
    <t>4-y_QUlaCJY</t>
  </si>
  <si>
    <t>4xS0QZsCb9w</t>
  </si>
  <si>
    <t>4XF0FSWqZcM</t>
  </si>
  <si>
    <t>4X1Jqx6HaQs</t>
  </si>
  <si>
    <t>4wJwHLWDHUw</t>
  </si>
  <si>
    <t>4wAu7KaMYPg</t>
  </si>
  <si>
    <t>4vY_HsPmIX4</t>
  </si>
  <si>
    <t>4vm8HBJX8dk</t>
  </si>
  <si>
    <t>4UO9E3Tb1Qc</t>
  </si>
  <si>
    <t>4txf50mqhMg</t>
  </si>
  <si>
    <t>4swif8r4z3Q</t>
  </si>
  <si>
    <t>4SMMf-nvg7U</t>
  </si>
  <si>
    <t>4SGbmahrw3M</t>
  </si>
  <si>
    <t>4R4YL5f9U80</t>
  </si>
  <si>
    <t>4QRHef34UiU</t>
  </si>
  <si>
    <t>4QAkdymQb5c</t>
  </si>
  <si>
    <t>4Q38euqDJaA</t>
  </si>
  <si>
    <t>-4pwKFtdKgI</t>
  </si>
  <si>
    <t>4pGqb5qJB8s</t>
  </si>
  <si>
    <t>4PAAaFNEIXA</t>
  </si>
  <si>
    <t>4P0Tcp4uXdk</t>
  </si>
  <si>
    <t>4OuQxk5-jNY</t>
  </si>
  <si>
    <t>4okp6jgPwQ0</t>
  </si>
  <si>
    <t>4OA_2x5FNfU</t>
  </si>
  <si>
    <t>4nq0tT_SAD0</t>
  </si>
  <si>
    <t>4msQW6OUPmQ</t>
  </si>
  <si>
    <t>4MG35bk8bbs</t>
  </si>
  <si>
    <t>4LqZdkkBDas</t>
  </si>
  <si>
    <t>4k9bXpi1tU4</t>
  </si>
  <si>
    <t>4K8A3WJnYkI</t>
  </si>
  <si>
    <t>4juJXyLX510</t>
  </si>
  <si>
    <t>4i6ZNrGmjcA</t>
  </si>
  <si>
    <t>4HX6R88QZB0</t>
  </si>
  <si>
    <t>4HWCZDUQAMM</t>
  </si>
  <si>
    <t>4hQRFSp7m8I</t>
  </si>
  <si>
    <t>4-h7AMClI0g</t>
  </si>
  <si>
    <t>4GcU9LjuVOo</t>
  </si>
  <si>
    <t>4eZxvnmnrvk</t>
  </si>
  <si>
    <t>4e95xV2cMhE</t>
  </si>
  <si>
    <t>4D0gImMi02Q</t>
  </si>
  <si>
    <t>4ciwpi-8f84</t>
  </si>
  <si>
    <t>4cfoKV343ew</t>
  </si>
  <si>
    <t>4-C4fGNVhwg</t>
  </si>
  <si>
    <t>4Bwbt3nCXqk</t>
  </si>
  <si>
    <t>4BQ-JqoTTBY</t>
  </si>
  <si>
    <t>4Bq93YdgI60</t>
  </si>
  <si>
    <t>4BHBcsj7mKU</t>
  </si>
  <si>
    <t>4atZDLKlHJw</t>
  </si>
  <si>
    <t>4aaDc_mJ_5M</t>
  </si>
  <si>
    <t>49W8bOJUGVQ</t>
  </si>
  <si>
    <t>47kbnGyZrEc</t>
  </si>
  <si>
    <t>476ji-mhUhg</t>
  </si>
  <si>
    <t>46rOzctIXX8</t>
  </si>
  <si>
    <t>46QCjuzqp7M</t>
  </si>
  <si>
    <t>45WAhpRs5Yo</t>
  </si>
  <si>
    <t>45tSUnisIos</t>
  </si>
  <si>
    <t>45GaTIIdL7A</t>
  </si>
  <si>
    <t>42ZE4DCJkEo</t>
  </si>
  <si>
    <t>42q_QzozuuI</t>
  </si>
  <si>
    <t>42o0tcaoCao</t>
  </si>
  <si>
    <t>42FRgdjveGU</t>
  </si>
  <si>
    <t>41ThRwO1mDQ</t>
  </si>
  <si>
    <t>41QTrSsLuok</t>
  </si>
  <si>
    <t>4_MftEvuQTc</t>
  </si>
  <si>
    <t>4_jkeWgtZ18</t>
  </si>
  <si>
    <t>3zwrW4r-bY4</t>
  </si>
  <si>
    <t>3ZnMxabk510</t>
  </si>
  <si>
    <t>-3ZdI0JAq2I</t>
  </si>
  <si>
    <t>3Z8sA8VUnRk</t>
  </si>
  <si>
    <t>3z3OlgndskI</t>
  </si>
  <si>
    <t>3YWONOIRNg0</t>
  </si>
  <si>
    <t>3YWgrIcp4qQ</t>
  </si>
  <si>
    <t>3YMQxmNWVkI</t>
  </si>
  <si>
    <t>3ymJlfxU_dc</t>
  </si>
  <si>
    <t>3xphwBeQ4cQ</t>
  </si>
  <si>
    <t>3Xn_zts3HPM</t>
  </si>
  <si>
    <t>3xlqv0LLacQ</t>
  </si>
  <si>
    <t>3WrupYPNFkU</t>
  </si>
  <si>
    <t>3WmYvvEYZvg</t>
  </si>
  <si>
    <t>-3WlpoJuII8</t>
  </si>
  <si>
    <t>3WlhLmh7uiQ</t>
  </si>
  <si>
    <t>3WBXSUUTODU</t>
  </si>
  <si>
    <t>3VQPKe4w_O0</t>
  </si>
  <si>
    <t>3UZQoZx-0SA</t>
  </si>
  <si>
    <t>3uRSDw6sawI</t>
  </si>
  <si>
    <t>3uLXSGTECJc</t>
  </si>
  <si>
    <t>3TZriA5EGKU</t>
  </si>
  <si>
    <t>3TsZfNzzxIM</t>
  </si>
  <si>
    <t>3TIOqgFOq0A</t>
  </si>
  <si>
    <t>3TCcDE4fi4Y</t>
  </si>
  <si>
    <t>3t7o0mHRt2A</t>
  </si>
  <si>
    <t>3SqtO2VXsPI</t>
  </si>
  <si>
    <t>3sj9qbCQ3l0</t>
  </si>
  <si>
    <t>3sdhucgzWio</t>
  </si>
  <si>
    <t>3RKsPYaBDs0</t>
  </si>
  <si>
    <t>3rK4GKlJm60</t>
  </si>
  <si>
    <t>3R-E2U5Orf4</t>
  </si>
  <si>
    <t>3rApMBPh15M</t>
  </si>
  <si>
    <t>3QU2Vvj9st8</t>
  </si>
  <si>
    <t>3QMKdZ1D_4U</t>
  </si>
  <si>
    <t>3qB0fwCwvX0</t>
  </si>
  <si>
    <t>3pg9pUSIKtM</t>
  </si>
  <si>
    <t>3owpHUbyvzc</t>
  </si>
  <si>
    <t>3oWBH6QEySg</t>
  </si>
  <si>
    <t>3OrLH2A1_YE</t>
  </si>
  <si>
    <t>3oMNoTubmNA</t>
  </si>
  <si>
    <t>3o4MDP3563A</t>
  </si>
  <si>
    <t>3nPEkZv0-OU</t>
  </si>
  <si>
    <t>3nKPXqiTy9k</t>
  </si>
  <si>
    <t>3N3c3ZX6hoM</t>
  </si>
  <si>
    <t>3myUT-yR7cM</t>
  </si>
  <si>
    <t>3MU9h5wCLSI</t>
  </si>
  <si>
    <t>3mDDtCSC7fU</t>
  </si>
  <si>
    <t>3lIwWs1dkdA</t>
  </si>
  <si>
    <t>3LfBvHsNB3M</t>
  </si>
  <si>
    <t>3KZx37lcSfE</t>
  </si>
  <si>
    <t>3kvjACTjN_U</t>
  </si>
  <si>
    <t>3JSh0hGA3_8</t>
  </si>
  <si>
    <t>3hurQUvEHac</t>
  </si>
  <si>
    <t>3hd6UJk4yHQ</t>
  </si>
  <si>
    <t>-3h4Xt9No9o</t>
  </si>
  <si>
    <t>3gZQOJxptyc</t>
  </si>
  <si>
    <t>3gsw36ZryqM</t>
  </si>
  <si>
    <t>3g5O-kT9m8k</t>
  </si>
  <si>
    <t>3fPbWYWZ8gQ</t>
  </si>
  <si>
    <t>3eY394uqk9Q</t>
  </si>
  <si>
    <t>3ESzGBifAAc</t>
  </si>
  <si>
    <t>3ESqmVFVC1Q</t>
  </si>
  <si>
    <t>3dO497VdkSc</t>
  </si>
  <si>
    <t>3dkR3quv0Og</t>
  </si>
  <si>
    <t>3dckH70S_o4</t>
  </si>
  <si>
    <t>3d25EBfiNns</t>
  </si>
  <si>
    <t>3CdpaeAE9p8</t>
  </si>
  <si>
    <t>3byMRDQKnzM</t>
  </si>
  <si>
    <t>3bVJ_Wf2RcE</t>
  </si>
  <si>
    <t>3buv_2PfMa4</t>
  </si>
  <si>
    <t>3bLa6M2jY9E</t>
  </si>
  <si>
    <t>3BdpPCcI91g</t>
  </si>
  <si>
    <t>-3b2Fov6iQY</t>
  </si>
  <si>
    <t>3b24Q8Bz7b4</t>
  </si>
  <si>
    <t>3aSIX8SZo-I</t>
  </si>
  <si>
    <t>3aMMshj-nJs</t>
  </si>
  <si>
    <t>3AjHvtUhTxs</t>
  </si>
  <si>
    <t>3aFxvR-EVxA</t>
  </si>
  <si>
    <t>3acymP-ZY0Q</t>
  </si>
  <si>
    <t>3A5BJj78QA8</t>
  </si>
  <si>
    <t>39y1BFi_iA4</t>
  </si>
  <si>
    <t>38wsRavv4ns</t>
  </si>
  <si>
    <t>38ScUpuO7v0</t>
  </si>
  <si>
    <t>38dVWh53jXY</t>
  </si>
  <si>
    <t>37StRy0LEbI</t>
  </si>
  <si>
    <t>37R2_bvJjGM</t>
  </si>
  <si>
    <t>37ONBy2ovz0</t>
  </si>
  <si>
    <t>36tggrpRoTI</t>
  </si>
  <si>
    <t>36PDeN9NRZ0</t>
  </si>
  <si>
    <t>35YAia_IJ3s</t>
  </si>
  <si>
    <t>35hJIfpMAco</t>
  </si>
  <si>
    <t>35C_2GQtyws</t>
  </si>
  <si>
    <t>34VkCQHhdUE</t>
  </si>
  <si>
    <t>34fHgqmuzM0</t>
  </si>
  <si>
    <t>34cHO5_LX9g</t>
  </si>
  <si>
    <t>348Fi-Iy2LY</t>
  </si>
  <si>
    <t>348CAkrGy34</t>
  </si>
  <si>
    <t>32mT4S2viGo</t>
  </si>
  <si>
    <t>32_kC-EioI0</t>
  </si>
  <si>
    <t>31OMf1H5Rk0</t>
  </si>
  <si>
    <t>30HOemteiKQ</t>
  </si>
  <si>
    <t>3_dnepWDMPI</t>
  </si>
  <si>
    <t>2ZKyMkoO7ko</t>
  </si>
  <si>
    <t>2zC5AL7KJM8</t>
  </si>
  <si>
    <t>2YWyTROT7Ks</t>
  </si>
  <si>
    <t>2YLOoph7TTY</t>
  </si>
  <si>
    <t>2YhMqPuNnCM</t>
  </si>
  <si>
    <t>2Yfi8XxI6fw</t>
  </si>
  <si>
    <t>2xWfck5Eieo</t>
  </si>
  <si>
    <t>2XVJ-qVWw6I</t>
  </si>
  <si>
    <t>2XQPTtTv_O4</t>
  </si>
  <si>
    <t>2wL2NeyR7_s</t>
  </si>
  <si>
    <t>-2w_b3FfYjo</t>
  </si>
  <si>
    <t>2VxpRal7wJE</t>
  </si>
  <si>
    <t>2vxDqHrXLzs</t>
  </si>
  <si>
    <t>2vPw8QbzFTo</t>
  </si>
  <si>
    <t>2Vp0J_nH41c</t>
  </si>
  <si>
    <t>2uRl5hbMhRY</t>
  </si>
  <si>
    <t>2UfZ8ThANiY</t>
  </si>
  <si>
    <t>2-tzlBFotjA</t>
  </si>
  <si>
    <t>2tY1WuFbHq8</t>
  </si>
  <si>
    <t>2SN78FcSjPQ</t>
  </si>
  <si>
    <t>2Sk3C2Glo88</t>
  </si>
  <si>
    <t>2sH9C2v7cg8</t>
  </si>
  <si>
    <t>2sDc5o3CvB8</t>
  </si>
  <si>
    <t>2s8daB8QFag</t>
  </si>
  <si>
    <t>2RpuGq1I_tU</t>
  </si>
  <si>
    <t>2qtTbMNAjUk</t>
  </si>
  <si>
    <t>2qMfchgUquQ</t>
  </si>
  <si>
    <t>2PH7dK6SLC8</t>
  </si>
  <si>
    <t>2ONaKQxDMrk</t>
  </si>
  <si>
    <t>2OH4X_lUK6c</t>
  </si>
  <si>
    <t>2-NZPmF50MU</t>
  </si>
  <si>
    <t>2Nc21UFMizo</t>
  </si>
  <si>
    <t>2mxMntQ12u8</t>
  </si>
  <si>
    <t>2MCHo2uK_vw</t>
  </si>
  <si>
    <t>2LpiH6q1rIo</t>
  </si>
  <si>
    <t>2-kOXRL8pw4</t>
  </si>
  <si>
    <t>2KBvSXOc0rM</t>
  </si>
  <si>
    <t>2KAD-wTKxn4</t>
  </si>
  <si>
    <t>2k2yDzuA04o</t>
  </si>
  <si>
    <t>2jSWMme12ik</t>
  </si>
  <si>
    <t>2Jm2BXpgQHg</t>
  </si>
  <si>
    <t>2jaA51GAX8I</t>
  </si>
  <si>
    <t>2IZDD3qepNw</t>
  </si>
  <si>
    <t>2isb4DfBg-g</t>
  </si>
  <si>
    <t>2in8XqiElwc</t>
  </si>
  <si>
    <t>2ImJCzGhAbQ</t>
  </si>
  <si>
    <t>2IhCbkaaQ-Q</t>
  </si>
  <si>
    <t>2I9ZuOfnHCY</t>
  </si>
  <si>
    <t>2hvQw_B2PTI</t>
  </si>
  <si>
    <t>2HpSqRPffZ8</t>
  </si>
  <si>
    <t>2HjRnr3AfFo</t>
  </si>
  <si>
    <t>2GxGLeJW0TA</t>
  </si>
  <si>
    <t>2GhCUd6SQdg</t>
  </si>
  <si>
    <t>2GFdpi253X4</t>
  </si>
  <si>
    <t>-2g4CBUTP5A</t>
  </si>
  <si>
    <t>2FJXOXSLc3k</t>
  </si>
  <si>
    <t>2Fdx4TcQFe8</t>
  </si>
  <si>
    <t>2eZCxhEpFaM</t>
  </si>
  <si>
    <t>2ETDtXHwBDk</t>
  </si>
  <si>
    <t>2ee7GuzsV8E</t>
  </si>
  <si>
    <t>2-e3RYWr758</t>
  </si>
  <si>
    <t>2byW16U3tmM</t>
  </si>
  <si>
    <t>2awTgK-tCvI</t>
  </si>
  <si>
    <t>2AQw7OrDAMw</t>
  </si>
  <si>
    <t>2aqAuDdQT7c</t>
  </si>
  <si>
    <t>2aPpq_GZ6GQ</t>
  </si>
  <si>
    <t>2aONmsu0GNo</t>
  </si>
  <si>
    <t>2AdC21CNuBI</t>
  </si>
  <si>
    <t>2A_Y2qMEZgo</t>
  </si>
  <si>
    <t>2954-SBCixQ</t>
  </si>
  <si>
    <t>28UB5KzkvGk</t>
  </si>
  <si>
    <t>27HWkL0sttY</t>
  </si>
  <si>
    <t>279eLoYFGpA</t>
  </si>
  <si>
    <t>26FVpbzIAWY</t>
  </si>
  <si>
    <t>25ofVzUkvPI</t>
  </si>
  <si>
    <t>25Jrs5ciPEY</t>
  </si>
  <si>
    <t>25ESu44R7Mw</t>
  </si>
  <si>
    <t>24uZR7C4eF8</t>
  </si>
  <si>
    <t>23XuookSfX8</t>
  </si>
  <si>
    <t>23ILq4uxd-w</t>
  </si>
  <si>
    <t>21vu6qj7gTQ</t>
  </si>
  <si>
    <t>21gbLE2USJ0</t>
  </si>
  <si>
    <t>20DPgRoyQn0</t>
  </si>
  <si>
    <t>20bpjtCbCz0</t>
  </si>
  <si>
    <t>202bce4x94Y</t>
  </si>
  <si>
    <t>2_Jvmt0vU4s</t>
  </si>
  <si>
    <t>1YyxbNWN9vU</t>
  </si>
  <si>
    <t>1ys2_kcWlVk</t>
  </si>
  <si>
    <t>1YO2j_VYuHs</t>
  </si>
  <si>
    <t>1yNWIkDRr4U</t>
  </si>
  <si>
    <t>1YnF0TBJ4wE</t>
  </si>
  <si>
    <t>1YlDlzlTHZ4</t>
  </si>
  <si>
    <t>1ykJaIhCIWg</t>
  </si>
  <si>
    <t>1Y1kJpHBn50</t>
  </si>
  <si>
    <t>1xvyVnkcgtE</t>
  </si>
  <si>
    <t>1xvN1ZgBw5Q</t>
  </si>
  <si>
    <t>1XKSo2mFC6c</t>
  </si>
  <si>
    <t>1WLIm4XLPAE</t>
  </si>
  <si>
    <t>1wIzSOhjioo</t>
  </si>
  <si>
    <t>1w3TvKhscIc</t>
  </si>
  <si>
    <t>1w2jGTQ1eEE</t>
  </si>
  <si>
    <t>1VWC5rlhr04</t>
  </si>
  <si>
    <t>1VnY6QILpKo</t>
  </si>
  <si>
    <t>1v7kTzF2Ci0</t>
  </si>
  <si>
    <t>1uSj-rxJtu0</t>
  </si>
  <si>
    <t>1Ui_nkYR7Y0</t>
  </si>
  <si>
    <t>1U9T8mqW8Zs</t>
  </si>
  <si>
    <t>1u5WHgvhqhc</t>
  </si>
  <si>
    <t>1u3xP7ovVag</t>
  </si>
  <si>
    <t>1U1u5aKU3AY</t>
  </si>
  <si>
    <t>1tvLIhEaEKo</t>
  </si>
  <si>
    <t>1tMjeT44JAg</t>
  </si>
  <si>
    <t>1RZYOeQeIXE</t>
  </si>
  <si>
    <t>1rTg3Jl2qRs</t>
  </si>
  <si>
    <t>1qxksXmFHOw</t>
  </si>
  <si>
    <t>1qsRU7C_Gp0</t>
  </si>
  <si>
    <t>1purAy2MsOc</t>
  </si>
  <si>
    <t>1P2Ihk16s_I</t>
  </si>
  <si>
    <t>1OOxSx5QZV0</t>
  </si>
  <si>
    <t>1obPlj-lna4</t>
  </si>
  <si>
    <t>1oAi0hoJ_28</t>
  </si>
  <si>
    <t>1Nu_oGucpDI</t>
  </si>
  <si>
    <t>1NM5Tb_KOYc</t>
  </si>
  <si>
    <t>1ndx3Hl-7ls</t>
  </si>
  <si>
    <t>1mzYelCS440</t>
  </si>
  <si>
    <t>1Ms4koDDQ6k</t>
  </si>
  <si>
    <t>1m39Ry7mgyo</t>
  </si>
  <si>
    <t>1LXXqw6AIac</t>
  </si>
  <si>
    <t>1lXLGwe_DUU</t>
  </si>
  <si>
    <t>1LvWkMIG-aM</t>
  </si>
  <si>
    <t>1lD9Y8HR1cs</t>
  </si>
  <si>
    <t>1L8mTXxK-fc</t>
  </si>
  <si>
    <t>1L6IVILEdps</t>
  </si>
  <si>
    <t>1KofiHFsBQk</t>
  </si>
  <si>
    <t>1kllbOrLfoo</t>
  </si>
  <si>
    <t>1KiBhy7Sex0</t>
  </si>
  <si>
    <t>1kHwMPKjDe0</t>
  </si>
  <si>
    <t>1khfKEd8018</t>
  </si>
  <si>
    <t>1kacM0K8DOg</t>
  </si>
  <si>
    <t>1JKGD3PpnMY</t>
  </si>
  <si>
    <t>1izunMw5G6o</t>
  </si>
  <si>
    <t>1IQQGxQI4oc</t>
  </si>
  <si>
    <t>1Ia5RR1uzLQ</t>
  </si>
  <si>
    <t>1hTLGlgZ4Z8</t>
  </si>
  <si>
    <t>1hRj1f_Yvrc</t>
  </si>
  <si>
    <t>1h7KV2sjUWY</t>
  </si>
  <si>
    <t>1gIBGIcBr28</t>
  </si>
  <si>
    <t>1G4XAByqwdc</t>
  </si>
  <si>
    <t>1Fr2qZGbVjQ</t>
  </si>
  <si>
    <t>1Fef3xaP5Gg</t>
  </si>
  <si>
    <t>1FBDbOl59jA</t>
  </si>
  <si>
    <t>1emyPmar0Yo</t>
  </si>
  <si>
    <t>1eIIUj7-wII</t>
  </si>
  <si>
    <t>1E7kYV7KDdc</t>
  </si>
  <si>
    <t>1dUPvyhYWGk</t>
  </si>
  <si>
    <t>1DtICsfIJpM</t>
  </si>
  <si>
    <t>1DRJKRbuqDY</t>
  </si>
  <si>
    <t>1CR0QmCaMTs</t>
  </si>
  <si>
    <t>1ce456Nnkt8</t>
  </si>
  <si>
    <t>1BThwqZtHSk</t>
  </si>
  <si>
    <t>1bRJDOzTv48</t>
  </si>
  <si>
    <t>1BQbOG9-L4w</t>
  </si>
  <si>
    <t>1B9dseIslCU</t>
  </si>
  <si>
    <t>19ZgFyAiJLo</t>
  </si>
  <si>
    <t>18tgsQEj_Jk</t>
  </si>
  <si>
    <t>18fxVZI3pd4</t>
  </si>
  <si>
    <t>188yfjWBsKM</t>
  </si>
  <si>
    <t>173wA_UzXek</t>
  </si>
  <si>
    <t>15JHOKXGsFw</t>
  </si>
  <si>
    <t>1534GZXeszY</t>
  </si>
  <si>
    <t>14wNmoAqPyc</t>
  </si>
  <si>
    <t>13rz0dWZMDs</t>
  </si>
  <si>
    <t>137EH-5jNLI</t>
  </si>
  <si>
    <t>126Qz0RmFiA</t>
  </si>
  <si>
    <t>103bx_Waacc</t>
  </si>
  <si>
    <t>1_CarLAuBiU</t>
  </si>
  <si>
    <t>0zZ0Y_UZRBw</t>
  </si>
  <si>
    <t>0YyNLjWjJ_c</t>
  </si>
  <si>
    <t>0y5ptWIDxhw</t>
  </si>
  <si>
    <t>0XROvoPCDNc</t>
  </si>
  <si>
    <t>0XJQ0o36wkA</t>
  </si>
  <si>
    <t>0w6rnlRpwvI</t>
  </si>
  <si>
    <t>0VlfItmdxmw</t>
  </si>
  <si>
    <t>0vCxtscHS8k</t>
  </si>
  <si>
    <t>0uukwNVEwJk</t>
  </si>
  <si>
    <t>0upRoDOG0Cs</t>
  </si>
  <si>
    <t>0ukQpPD0P7Q</t>
  </si>
  <si>
    <t>0uEEklVBlxc</t>
  </si>
  <si>
    <t>0u0ZHOylEB4</t>
  </si>
  <si>
    <t>0TuYag60_-8</t>
  </si>
  <si>
    <t>0TTOXLtSCc4</t>
  </si>
  <si>
    <t>0tID4qgmils</t>
  </si>
  <si>
    <t>0SHo9NSpobk</t>
  </si>
  <si>
    <t>-0QvjiG4sYM</t>
  </si>
  <si>
    <t>0QHzX76Cn9A</t>
  </si>
  <si>
    <t>0qbuZJYTrT8</t>
  </si>
  <si>
    <t>0-O_D-U4YbY</t>
  </si>
  <si>
    <t>0ndumZPtVw8</t>
  </si>
  <si>
    <t>0N6mxM25ZN0</t>
  </si>
  <si>
    <t>0MV7d1_nC88</t>
  </si>
  <si>
    <t>0lVPq2OK12A</t>
  </si>
  <si>
    <t>0LSQepixQ4Y</t>
  </si>
  <si>
    <t>0lr497GhD04</t>
  </si>
  <si>
    <t>0l35jAGQPOI</t>
  </si>
  <si>
    <t>0KrFWsvWCS0</t>
  </si>
  <si>
    <t>0JqXITEsMy8</t>
  </si>
  <si>
    <t>0jKeBSD6qug</t>
  </si>
  <si>
    <t>0JcNT6jYGwI</t>
  </si>
  <si>
    <t>0JB4jTSFwdc</t>
  </si>
  <si>
    <t>0J5o-gCzlZw</t>
  </si>
  <si>
    <t>0j_zv3xU1Og</t>
  </si>
  <si>
    <t>0iZCPwrMefw</t>
  </si>
  <si>
    <t>0iOPz4XqVsA</t>
  </si>
  <si>
    <t>0IFHXWrSddk</t>
  </si>
  <si>
    <t>0IDhbweLO2k</t>
  </si>
  <si>
    <t>0IbvQB1F28U</t>
  </si>
  <si>
    <t>0HqLk_ZbHmI</t>
  </si>
  <si>
    <t>0hmhBU1Zmlw</t>
  </si>
  <si>
    <t>0hdnQ8EXdEs</t>
  </si>
  <si>
    <t>0h9WjwuKiJ8</t>
  </si>
  <si>
    <t>0GGbHtKmobQ</t>
  </si>
  <si>
    <t>0FyAxoFAJbM</t>
  </si>
  <si>
    <t>0Fu-SwnuOqk</t>
  </si>
  <si>
    <t>0fokKxplkw8</t>
  </si>
  <si>
    <t>0fepqIO57f8</t>
  </si>
  <si>
    <t>0Fb_1pubf5Q</t>
  </si>
  <si>
    <t>0EVKQ6eTRIY</t>
  </si>
  <si>
    <t>0euwv8NR5Bk</t>
  </si>
  <si>
    <t>0e7TcOFfGKs</t>
  </si>
  <si>
    <t>0Ciy2I4L1IA</t>
  </si>
  <si>
    <t>0bCq0AwXSkA</t>
  </si>
  <si>
    <t>0aWESl0HGHs</t>
  </si>
  <si>
    <t>0ajDznH1jdE</t>
  </si>
  <si>
    <t>0a1mRBQnTJI</t>
  </si>
  <si>
    <t>09FaAy42iMI</t>
  </si>
  <si>
    <t>094ndbmijKg</t>
  </si>
  <si>
    <t>08zf-l3qsdw</t>
  </si>
  <si>
    <t>08Glvoo7SvU</t>
  </si>
  <si>
    <t>07w3u8iLa-s</t>
  </si>
  <si>
    <t>06CMDDA4l8E</t>
  </si>
  <si>
    <t>04J6WZhlNWc</t>
  </si>
  <si>
    <t>04aPsalAZQI</t>
  </si>
  <si>
    <t>03oexjRgfho</t>
  </si>
  <si>
    <t>02HnkH92b6k</t>
  </si>
  <si>
    <t>01FGmk6VCMw</t>
  </si>
  <si>
    <t>00pLcnkx7Eg</t>
  </si>
  <si>
    <t>0_Ay0zBns1w</t>
  </si>
  <si>
    <t>0_6JGVdbUCg</t>
  </si>
  <si>
    <t>_zCDvOsdL9Q</t>
  </si>
  <si>
    <t>_YTG9vTkhGs</t>
  </si>
  <si>
    <t>_YMhPTejspQ</t>
  </si>
  <si>
    <t>_yf4la-ddmc</t>
  </si>
  <si>
    <t>_YCEqYyRKqw</t>
  </si>
  <si>
    <t>_Ybm_ZNLu0w</t>
  </si>
  <si>
    <t>_Y1BS_tY7TA</t>
  </si>
  <si>
    <t>_XYIqbLWVo4</t>
  </si>
  <si>
    <t>_xPlm6ZEIDY</t>
  </si>
  <si>
    <t>_xkJvHy2MSk</t>
  </si>
  <si>
    <t>_wNZbgBPz1Q</t>
  </si>
  <si>
    <t>_w2b9CMKGbw</t>
  </si>
  <si>
    <t>_VUQQ6aeTgw</t>
  </si>
  <si>
    <t>_VKn-jZNUEM</t>
  </si>
  <si>
    <t>_uyIp5C1N5M</t>
  </si>
  <si>
    <t>_UDwKkBxSC8</t>
  </si>
  <si>
    <t>_u9jjcbgMpk</t>
  </si>
  <si>
    <t>_tJgT1IHGOw</t>
  </si>
  <si>
    <t>_sMIQ-LCMsA</t>
  </si>
  <si>
    <t>_sLxAHAvcks</t>
  </si>
  <si>
    <t>_rtJpPwsiUg</t>
  </si>
  <si>
    <t>_rPgJ_CgiZM</t>
  </si>
  <si>
    <t>_rLzmgZ61ok</t>
  </si>
  <si>
    <t>_Rj2KEuOAbo</t>
  </si>
  <si>
    <t>_qEaDZJAYWk</t>
  </si>
  <si>
    <t>_pP_C7HEy3g</t>
  </si>
  <si>
    <t>_PgWto3hJhE</t>
  </si>
  <si>
    <t>_PgMjA4x3rE</t>
  </si>
  <si>
    <t>_OkhHUXWNJA</t>
  </si>
  <si>
    <t>_OC-rIHi1YM</t>
  </si>
  <si>
    <t>_nXY9NZfSMs</t>
  </si>
  <si>
    <t>_NWs7ntMRBA</t>
  </si>
  <si>
    <t>_Ng7XrIFaqk</t>
  </si>
  <si>
    <t>_ng0uIVyAPo</t>
  </si>
  <si>
    <t>_N2tsJ8p-Mg</t>
  </si>
  <si>
    <t>_lhibYD39Gs</t>
  </si>
  <si>
    <t>_kwsw07w8lU</t>
  </si>
  <si>
    <t>_kU7IMlvg8c</t>
  </si>
  <si>
    <t>_KRN6cxGZvs</t>
  </si>
  <si>
    <t>_KkGRT_4its</t>
  </si>
  <si>
    <t>_kbgrXxbP9U</t>
  </si>
  <si>
    <t>_JzUfacvbtI</t>
  </si>
  <si>
    <t>_ji5z9NRLQE</t>
  </si>
  <si>
    <t>_j7z_oPTvJM</t>
  </si>
  <si>
    <t>_j0tK9LQzZ4</t>
  </si>
  <si>
    <t>_iRBspjg2pw</t>
  </si>
  <si>
    <t>_Ic1Jo71CRc</t>
  </si>
  <si>
    <t>_hrzEzUAGBc</t>
  </si>
  <si>
    <t>_hexaR2X1b0</t>
  </si>
  <si>
    <t>_H3OHSoNQUI</t>
  </si>
  <si>
    <t>_fObMfQnDIM</t>
  </si>
  <si>
    <t>_fEx1_2iJk4</t>
  </si>
  <si>
    <t>_ezMSaHr56I</t>
  </si>
  <si>
    <t>_E0eli9kcFg</t>
  </si>
  <si>
    <t>_DKPFIYbexw</t>
  </si>
  <si>
    <t>_Cn0RG9xdxs</t>
  </si>
  <si>
    <t>_CcqjgSo93E</t>
  </si>
  <si>
    <t>_caOKmnb60Q</t>
  </si>
  <si>
    <t>_caLZ8DfV6s</t>
  </si>
  <si>
    <t>_C14eXiZQWo</t>
  </si>
  <si>
    <t>_BxMmAco3Yo</t>
  </si>
  <si>
    <t>_BQpnTK4tzQ</t>
  </si>
  <si>
    <t>_B8bNVPney0</t>
  </si>
  <si>
    <t>_AghmSP95nI</t>
  </si>
  <si>
    <t>_9gY8ovPyDM</t>
  </si>
  <si>
    <t>_7z85ipjSwA</t>
  </si>
  <si>
    <t>_72EFFvDbSA</t>
  </si>
  <si>
    <t>_5orhzrRL3E</t>
  </si>
  <si>
    <t>_3PRT0msJg8</t>
  </si>
  <si>
    <t>_2YeWEhN1Ts</t>
  </si>
  <si>
    <t>_2GJHX1iC6g</t>
  </si>
  <si>
    <t>_1LdMWlNYS4</t>
  </si>
  <si>
    <t>_-1A-Cdq6jY</t>
  </si>
  <si>
    <t>_04DX5zOydI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</si>
</sst>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G1" s="2">
        <f>AVERAGE(B:B)</f>
        <v>24771.81174</v>
      </c>
    </row>
    <row r="2">
      <c r="A2" s="1" t="s">
        <v>3</v>
      </c>
      <c r="B2" s="1">
        <v>3723.0</v>
      </c>
      <c r="C2" s="2">
        <f t="shared" ref="C2:C5249" si="1">IF(B2&lt;$G$1,1,2)</f>
        <v>1</v>
      </c>
    </row>
    <row r="3">
      <c r="A3" s="1" t="s">
        <v>4</v>
      </c>
      <c r="B3" s="1">
        <v>43913.0</v>
      </c>
      <c r="C3" s="2">
        <f t="shared" si="1"/>
        <v>2</v>
      </c>
    </row>
    <row r="4">
      <c r="A4" s="1" t="s">
        <v>5</v>
      </c>
      <c r="B4" s="1">
        <v>2489.0</v>
      </c>
      <c r="C4" s="2">
        <f t="shared" si="1"/>
        <v>1</v>
      </c>
    </row>
    <row r="5">
      <c r="A5" s="1" t="s">
        <v>6</v>
      </c>
      <c r="B5" s="1">
        <v>116.0</v>
      </c>
      <c r="C5" s="2">
        <f t="shared" si="1"/>
        <v>1</v>
      </c>
    </row>
    <row r="6">
      <c r="A6" s="1" t="s">
        <v>7</v>
      </c>
      <c r="B6" s="1">
        <v>36038.0</v>
      </c>
      <c r="C6" s="2">
        <f t="shared" si="1"/>
        <v>2</v>
      </c>
    </row>
    <row r="7">
      <c r="A7" s="1" t="s">
        <v>8</v>
      </c>
      <c r="B7" s="1">
        <v>1777.0</v>
      </c>
      <c r="C7" s="2">
        <f t="shared" si="1"/>
        <v>1</v>
      </c>
    </row>
    <row r="8">
      <c r="A8" s="1" t="s">
        <v>9</v>
      </c>
      <c r="B8" s="1">
        <v>1526.0</v>
      </c>
      <c r="C8" s="2">
        <f t="shared" si="1"/>
        <v>1</v>
      </c>
    </row>
    <row r="9">
      <c r="A9" s="1" t="s">
        <v>10</v>
      </c>
      <c r="B9" s="1">
        <v>162.0</v>
      </c>
      <c r="C9" s="2">
        <f t="shared" si="1"/>
        <v>1</v>
      </c>
    </row>
    <row r="10">
      <c r="A10" s="1" t="s">
        <v>11</v>
      </c>
      <c r="B10" s="1">
        <v>296.0</v>
      </c>
      <c r="C10" s="2">
        <f t="shared" si="1"/>
        <v>1</v>
      </c>
    </row>
    <row r="11">
      <c r="A11" s="1" t="s">
        <v>12</v>
      </c>
      <c r="B11" s="1">
        <v>4036.0</v>
      </c>
      <c r="C11" s="2">
        <f t="shared" si="1"/>
        <v>1</v>
      </c>
    </row>
    <row r="12">
      <c r="A12" s="1" t="s">
        <v>13</v>
      </c>
      <c r="B12" s="1">
        <v>1037.0</v>
      </c>
      <c r="C12" s="2">
        <f t="shared" si="1"/>
        <v>1</v>
      </c>
    </row>
    <row r="13">
      <c r="A13" s="1" t="s">
        <v>14</v>
      </c>
      <c r="B13" s="1">
        <v>1354948.0</v>
      </c>
      <c r="C13" s="2">
        <f t="shared" si="1"/>
        <v>2</v>
      </c>
    </row>
    <row r="14">
      <c r="A14" s="1" t="s">
        <v>15</v>
      </c>
      <c r="B14" s="1">
        <v>1295.0</v>
      </c>
      <c r="C14" s="2">
        <f t="shared" si="1"/>
        <v>1</v>
      </c>
    </row>
    <row r="15">
      <c r="A15" s="1" t="s">
        <v>16</v>
      </c>
      <c r="B15" s="1">
        <v>3004.0</v>
      </c>
      <c r="C15" s="2">
        <f t="shared" si="1"/>
        <v>1</v>
      </c>
    </row>
    <row r="16">
      <c r="A16" s="1" t="s">
        <v>17</v>
      </c>
      <c r="B16" s="1">
        <v>181.0</v>
      </c>
      <c r="C16" s="2">
        <f t="shared" si="1"/>
        <v>1</v>
      </c>
    </row>
    <row r="17">
      <c r="A17" s="1" t="s">
        <v>18</v>
      </c>
      <c r="B17" s="1">
        <v>13.0</v>
      </c>
      <c r="C17" s="2">
        <f t="shared" si="1"/>
        <v>1</v>
      </c>
    </row>
    <row r="18">
      <c r="A18" s="1" t="s">
        <v>19</v>
      </c>
      <c r="B18" s="1">
        <v>122.0</v>
      </c>
      <c r="C18" s="2">
        <f t="shared" si="1"/>
        <v>1</v>
      </c>
    </row>
    <row r="19">
      <c r="A19" s="1" t="s">
        <v>20</v>
      </c>
      <c r="B19" s="1">
        <v>2999.0</v>
      </c>
      <c r="C19" s="2">
        <f t="shared" si="1"/>
        <v>1</v>
      </c>
    </row>
    <row r="20">
      <c r="A20" s="1" t="s">
        <v>21</v>
      </c>
      <c r="B20" s="1">
        <v>1682.0</v>
      </c>
      <c r="C20" s="2">
        <f t="shared" si="1"/>
        <v>1</v>
      </c>
    </row>
    <row r="21">
      <c r="A21" s="1" t="s">
        <v>22</v>
      </c>
      <c r="B21" s="1">
        <v>2426.0</v>
      </c>
      <c r="C21" s="2">
        <f t="shared" si="1"/>
        <v>1</v>
      </c>
    </row>
    <row r="22">
      <c r="A22" s="1" t="s">
        <v>23</v>
      </c>
      <c r="B22" s="1">
        <v>76.0</v>
      </c>
      <c r="C22" s="2">
        <f t="shared" si="1"/>
        <v>1</v>
      </c>
    </row>
    <row r="23">
      <c r="A23" s="1" t="s">
        <v>24</v>
      </c>
      <c r="B23" s="1">
        <v>650.0</v>
      </c>
      <c r="C23" s="2">
        <f t="shared" si="1"/>
        <v>1</v>
      </c>
    </row>
    <row r="24">
      <c r="A24" s="1" t="s">
        <v>25</v>
      </c>
      <c r="B24" s="1">
        <v>153.0</v>
      </c>
      <c r="C24" s="2">
        <f t="shared" si="1"/>
        <v>1</v>
      </c>
    </row>
    <row r="25">
      <c r="A25" s="1" t="s">
        <v>26</v>
      </c>
      <c r="B25" s="1">
        <v>765.0</v>
      </c>
      <c r="C25" s="2">
        <f t="shared" si="1"/>
        <v>1</v>
      </c>
    </row>
    <row r="26">
      <c r="A26" s="1" t="s">
        <v>27</v>
      </c>
      <c r="B26" s="1">
        <v>5439.0</v>
      </c>
      <c r="C26" s="2">
        <f t="shared" si="1"/>
        <v>1</v>
      </c>
    </row>
    <row r="27">
      <c r="A27" s="1" t="s">
        <v>28</v>
      </c>
      <c r="B27" s="1">
        <v>855.0</v>
      </c>
      <c r="C27" s="2">
        <f t="shared" si="1"/>
        <v>1</v>
      </c>
    </row>
    <row r="28">
      <c r="A28" s="1" t="s">
        <v>29</v>
      </c>
      <c r="B28" s="1">
        <v>3778.0</v>
      </c>
      <c r="C28" s="2">
        <f t="shared" si="1"/>
        <v>1</v>
      </c>
    </row>
    <row r="29">
      <c r="A29" s="1" t="s">
        <v>30</v>
      </c>
      <c r="B29" s="1">
        <v>48.0</v>
      </c>
      <c r="C29" s="2">
        <f t="shared" si="1"/>
        <v>1</v>
      </c>
    </row>
    <row r="30">
      <c r="A30" s="1" t="s">
        <v>31</v>
      </c>
      <c r="B30" s="1">
        <v>2286340.0</v>
      </c>
      <c r="C30" s="2">
        <f t="shared" si="1"/>
        <v>2</v>
      </c>
    </row>
    <row r="31">
      <c r="A31" s="1" t="s">
        <v>32</v>
      </c>
      <c r="B31" s="1">
        <v>7248.0</v>
      </c>
      <c r="C31" s="2">
        <f t="shared" si="1"/>
        <v>1</v>
      </c>
    </row>
    <row r="32">
      <c r="A32" s="1" t="s">
        <v>33</v>
      </c>
      <c r="B32" s="1">
        <v>2564.0</v>
      </c>
      <c r="C32" s="2">
        <f t="shared" si="1"/>
        <v>1</v>
      </c>
    </row>
    <row r="33">
      <c r="A33" s="1" t="s">
        <v>34</v>
      </c>
      <c r="B33" s="1">
        <v>120030.0</v>
      </c>
      <c r="C33" s="2">
        <f t="shared" si="1"/>
        <v>2</v>
      </c>
    </row>
    <row r="34">
      <c r="A34" s="1" t="s">
        <v>35</v>
      </c>
      <c r="B34" s="1">
        <v>1223.0</v>
      </c>
      <c r="C34" s="2">
        <f t="shared" si="1"/>
        <v>1</v>
      </c>
    </row>
    <row r="35">
      <c r="A35" s="1" t="s">
        <v>36</v>
      </c>
      <c r="B35" s="1">
        <v>1824.0</v>
      </c>
      <c r="C35" s="2">
        <f t="shared" si="1"/>
        <v>1</v>
      </c>
    </row>
    <row r="36">
      <c r="A36" s="1" t="s">
        <v>37</v>
      </c>
      <c r="B36" s="1">
        <v>1163.0</v>
      </c>
      <c r="C36" s="2">
        <f t="shared" si="1"/>
        <v>1</v>
      </c>
    </row>
    <row r="37">
      <c r="A37" s="1" t="s">
        <v>38</v>
      </c>
      <c r="B37" s="1">
        <v>827.0</v>
      </c>
      <c r="C37" s="2">
        <f t="shared" si="1"/>
        <v>1</v>
      </c>
    </row>
    <row r="38">
      <c r="A38" s="1" t="s">
        <v>39</v>
      </c>
      <c r="B38" s="1">
        <v>533.0</v>
      </c>
      <c r="C38" s="2">
        <f t="shared" si="1"/>
        <v>1</v>
      </c>
    </row>
    <row r="39">
      <c r="A39" s="1" t="s">
        <v>40</v>
      </c>
      <c r="B39" s="1">
        <v>0.0</v>
      </c>
      <c r="C39" s="2">
        <f t="shared" si="1"/>
        <v>1</v>
      </c>
    </row>
    <row r="40">
      <c r="A40" s="1" t="s">
        <v>41</v>
      </c>
      <c r="B40" s="1">
        <v>2316.0</v>
      </c>
      <c r="C40" s="2">
        <f t="shared" si="1"/>
        <v>1</v>
      </c>
    </row>
    <row r="41">
      <c r="A41" s="1" t="s">
        <v>42</v>
      </c>
      <c r="B41" s="1">
        <v>201.0</v>
      </c>
      <c r="C41" s="2">
        <f t="shared" si="1"/>
        <v>1</v>
      </c>
    </row>
    <row r="42">
      <c r="A42" s="1" t="s">
        <v>43</v>
      </c>
      <c r="B42" s="1">
        <v>950.0</v>
      </c>
      <c r="C42" s="2">
        <f t="shared" si="1"/>
        <v>1</v>
      </c>
    </row>
    <row r="43">
      <c r="A43" s="1" t="s">
        <v>44</v>
      </c>
      <c r="B43" s="1">
        <v>2224.0</v>
      </c>
      <c r="C43" s="2">
        <f t="shared" si="1"/>
        <v>1</v>
      </c>
    </row>
    <row r="44">
      <c r="A44" s="1" t="s">
        <v>45</v>
      </c>
      <c r="B44" s="1">
        <v>1382.0</v>
      </c>
      <c r="C44" s="2">
        <f t="shared" si="1"/>
        <v>1</v>
      </c>
    </row>
    <row r="45">
      <c r="A45" s="1" t="s">
        <v>46</v>
      </c>
      <c r="B45" s="1">
        <v>7783.0</v>
      </c>
      <c r="C45" s="2">
        <f t="shared" si="1"/>
        <v>1</v>
      </c>
    </row>
    <row r="46">
      <c r="A46" s="1" t="s">
        <v>47</v>
      </c>
      <c r="B46" s="1">
        <v>8509.0</v>
      </c>
      <c r="C46" s="2">
        <f t="shared" si="1"/>
        <v>1</v>
      </c>
    </row>
    <row r="47">
      <c r="A47" s="1" t="s">
        <v>48</v>
      </c>
      <c r="B47" s="1">
        <v>1.0</v>
      </c>
      <c r="C47" s="2">
        <f t="shared" si="1"/>
        <v>1</v>
      </c>
    </row>
    <row r="48">
      <c r="A48" s="1" t="s">
        <v>49</v>
      </c>
      <c r="B48" s="1">
        <v>394.0</v>
      </c>
      <c r="C48" s="2">
        <f t="shared" si="1"/>
        <v>1</v>
      </c>
    </row>
    <row r="49">
      <c r="A49" s="1" t="s">
        <v>50</v>
      </c>
      <c r="B49" s="1">
        <v>130056.0</v>
      </c>
      <c r="C49" s="2">
        <f t="shared" si="1"/>
        <v>2</v>
      </c>
    </row>
    <row r="50">
      <c r="A50" s="1" t="s">
        <v>51</v>
      </c>
      <c r="B50" s="1">
        <v>1176.0</v>
      </c>
      <c r="C50" s="2">
        <f t="shared" si="1"/>
        <v>1</v>
      </c>
    </row>
    <row r="51">
      <c r="A51" s="1" t="s">
        <v>52</v>
      </c>
      <c r="B51" s="1">
        <v>46748.0</v>
      </c>
      <c r="C51" s="2">
        <f t="shared" si="1"/>
        <v>2</v>
      </c>
    </row>
    <row r="52">
      <c r="A52" s="1" t="s">
        <v>53</v>
      </c>
      <c r="B52" s="1">
        <v>197.0</v>
      </c>
      <c r="C52" s="2">
        <f t="shared" si="1"/>
        <v>1</v>
      </c>
    </row>
    <row r="53">
      <c r="A53" s="1" t="s">
        <v>54</v>
      </c>
      <c r="B53" s="1">
        <v>803.0</v>
      </c>
      <c r="C53" s="2">
        <f t="shared" si="1"/>
        <v>1</v>
      </c>
    </row>
    <row r="54">
      <c r="A54" s="1" t="s">
        <v>55</v>
      </c>
      <c r="B54" s="1">
        <v>2010.0</v>
      </c>
      <c r="C54" s="2">
        <f t="shared" si="1"/>
        <v>1</v>
      </c>
    </row>
    <row r="55">
      <c r="A55" s="1" t="s">
        <v>56</v>
      </c>
      <c r="B55" s="1">
        <v>91153.0</v>
      </c>
      <c r="C55" s="2">
        <f t="shared" si="1"/>
        <v>2</v>
      </c>
    </row>
    <row r="56">
      <c r="A56" s="1" t="s">
        <v>57</v>
      </c>
      <c r="B56" s="1">
        <v>23911.0</v>
      </c>
      <c r="C56" s="2">
        <f t="shared" si="1"/>
        <v>1</v>
      </c>
    </row>
    <row r="57">
      <c r="A57" s="1" t="s">
        <v>58</v>
      </c>
      <c r="B57" s="1">
        <v>1863.0</v>
      </c>
      <c r="C57" s="2">
        <f t="shared" si="1"/>
        <v>1</v>
      </c>
    </row>
    <row r="58">
      <c r="A58" s="1" t="s">
        <v>59</v>
      </c>
      <c r="B58" s="1">
        <v>233.0</v>
      </c>
      <c r="C58" s="2">
        <f t="shared" si="1"/>
        <v>1</v>
      </c>
    </row>
    <row r="59">
      <c r="A59" s="1" t="s">
        <v>60</v>
      </c>
      <c r="B59" s="1">
        <v>381.0</v>
      </c>
      <c r="C59" s="2">
        <f t="shared" si="1"/>
        <v>1</v>
      </c>
    </row>
    <row r="60">
      <c r="A60" s="1" t="s">
        <v>61</v>
      </c>
      <c r="B60" s="1">
        <v>3176.0</v>
      </c>
      <c r="C60" s="2">
        <f t="shared" si="1"/>
        <v>1</v>
      </c>
    </row>
    <row r="61">
      <c r="A61" s="1" t="s">
        <v>62</v>
      </c>
      <c r="B61" s="1">
        <v>493.0</v>
      </c>
      <c r="C61" s="2">
        <f t="shared" si="1"/>
        <v>1</v>
      </c>
    </row>
    <row r="62">
      <c r="A62" s="1" t="s">
        <v>63</v>
      </c>
      <c r="B62" s="1">
        <v>17.0</v>
      </c>
      <c r="C62" s="2">
        <f t="shared" si="1"/>
        <v>1</v>
      </c>
    </row>
    <row r="63">
      <c r="A63" s="1" t="s">
        <v>64</v>
      </c>
      <c r="B63" s="1">
        <v>16.0</v>
      </c>
      <c r="C63" s="2">
        <f t="shared" si="1"/>
        <v>1</v>
      </c>
    </row>
    <row r="64">
      <c r="A64" s="1" t="s">
        <v>65</v>
      </c>
      <c r="B64" s="1">
        <v>2450.0</v>
      </c>
      <c r="C64" s="2">
        <f t="shared" si="1"/>
        <v>1</v>
      </c>
    </row>
    <row r="65">
      <c r="A65" s="1" t="s">
        <v>66</v>
      </c>
      <c r="B65" s="1">
        <v>33455.0</v>
      </c>
      <c r="C65" s="2">
        <f t="shared" si="1"/>
        <v>2</v>
      </c>
    </row>
    <row r="66">
      <c r="A66" s="1" t="s">
        <v>67</v>
      </c>
      <c r="B66" s="1">
        <v>1038.0</v>
      </c>
      <c r="C66" s="2">
        <f t="shared" si="1"/>
        <v>1</v>
      </c>
    </row>
    <row r="67">
      <c r="A67" s="1" t="s">
        <v>68</v>
      </c>
      <c r="B67" s="1">
        <v>1276.0</v>
      </c>
      <c r="C67" s="2">
        <f t="shared" si="1"/>
        <v>1</v>
      </c>
    </row>
    <row r="68">
      <c r="A68" s="1" t="s">
        <v>69</v>
      </c>
      <c r="B68" s="1">
        <v>378.0</v>
      </c>
      <c r="C68" s="2">
        <f t="shared" si="1"/>
        <v>1</v>
      </c>
    </row>
    <row r="69">
      <c r="A69" s="1" t="s">
        <v>70</v>
      </c>
      <c r="B69" s="1">
        <v>5385.0</v>
      </c>
      <c r="C69" s="2">
        <f t="shared" si="1"/>
        <v>1</v>
      </c>
    </row>
    <row r="70">
      <c r="A70" s="1" t="s">
        <v>71</v>
      </c>
      <c r="B70" s="1">
        <v>700.0</v>
      </c>
      <c r="C70" s="2">
        <f t="shared" si="1"/>
        <v>1</v>
      </c>
    </row>
    <row r="71">
      <c r="A71" s="1" t="s">
        <v>72</v>
      </c>
      <c r="B71" s="1">
        <v>612.0</v>
      </c>
      <c r="C71" s="2">
        <f t="shared" si="1"/>
        <v>1</v>
      </c>
    </row>
    <row r="72">
      <c r="A72" s="1" t="s">
        <v>73</v>
      </c>
      <c r="B72" s="1">
        <v>4926.0</v>
      </c>
      <c r="C72" s="2">
        <f t="shared" si="1"/>
        <v>1</v>
      </c>
    </row>
    <row r="73">
      <c r="A73" s="1" t="s">
        <v>74</v>
      </c>
      <c r="B73" s="1">
        <v>7568.0</v>
      </c>
      <c r="C73" s="2">
        <f t="shared" si="1"/>
        <v>1</v>
      </c>
    </row>
    <row r="74">
      <c r="A74" s="1" t="s">
        <v>75</v>
      </c>
      <c r="B74" s="1">
        <v>52.0</v>
      </c>
      <c r="C74" s="2">
        <f t="shared" si="1"/>
        <v>1</v>
      </c>
    </row>
    <row r="75">
      <c r="A75" s="1" t="s">
        <v>76</v>
      </c>
      <c r="B75" s="1">
        <v>514.0</v>
      </c>
      <c r="C75" s="2">
        <f t="shared" si="1"/>
        <v>1</v>
      </c>
    </row>
    <row r="76">
      <c r="A76" s="1" t="s">
        <v>77</v>
      </c>
      <c r="B76" s="1">
        <v>9598.0</v>
      </c>
      <c r="C76" s="2">
        <f t="shared" si="1"/>
        <v>1</v>
      </c>
    </row>
    <row r="77">
      <c r="A77" s="1" t="s">
        <v>78</v>
      </c>
      <c r="B77" s="1">
        <v>923.0</v>
      </c>
      <c r="C77" s="2">
        <f t="shared" si="1"/>
        <v>1</v>
      </c>
    </row>
    <row r="78">
      <c r="A78" s="1" t="s">
        <v>79</v>
      </c>
      <c r="B78" s="1">
        <v>1938.0</v>
      </c>
      <c r="C78" s="2">
        <f t="shared" si="1"/>
        <v>1</v>
      </c>
    </row>
    <row r="79">
      <c r="A79" s="1" t="s">
        <v>80</v>
      </c>
      <c r="B79" s="1">
        <v>304.0</v>
      </c>
      <c r="C79" s="2">
        <f t="shared" si="1"/>
        <v>1</v>
      </c>
    </row>
    <row r="80">
      <c r="A80" s="1" t="s">
        <v>81</v>
      </c>
      <c r="B80" s="1">
        <v>489.0</v>
      </c>
      <c r="C80" s="2">
        <f t="shared" si="1"/>
        <v>1</v>
      </c>
    </row>
    <row r="81">
      <c r="A81" s="1" t="s">
        <v>82</v>
      </c>
      <c r="B81" s="1">
        <v>43.0</v>
      </c>
      <c r="C81" s="2">
        <f t="shared" si="1"/>
        <v>1</v>
      </c>
    </row>
    <row r="82">
      <c r="A82" s="1" t="s">
        <v>83</v>
      </c>
      <c r="B82" s="1">
        <v>1229.0</v>
      </c>
      <c r="C82" s="2">
        <f t="shared" si="1"/>
        <v>1</v>
      </c>
    </row>
    <row r="83">
      <c r="A83" s="1" t="s">
        <v>84</v>
      </c>
      <c r="B83" s="1">
        <v>4344.0</v>
      </c>
      <c r="C83" s="2">
        <f t="shared" si="1"/>
        <v>1</v>
      </c>
    </row>
    <row r="84">
      <c r="A84" s="1" t="s">
        <v>85</v>
      </c>
      <c r="B84" s="1">
        <v>1113.0</v>
      </c>
      <c r="C84" s="2">
        <f t="shared" si="1"/>
        <v>1</v>
      </c>
    </row>
    <row r="85">
      <c r="A85" s="1" t="s">
        <v>86</v>
      </c>
      <c r="B85" s="1">
        <v>42.0</v>
      </c>
      <c r="C85" s="2">
        <f t="shared" si="1"/>
        <v>1</v>
      </c>
    </row>
    <row r="86">
      <c r="A86" s="1" t="s">
        <v>87</v>
      </c>
      <c r="B86" s="1">
        <v>157.0</v>
      </c>
      <c r="C86" s="2">
        <f t="shared" si="1"/>
        <v>1</v>
      </c>
    </row>
    <row r="87">
      <c r="A87" s="1" t="s">
        <v>88</v>
      </c>
      <c r="B87" s="1">
        <v>15.0</v>
      </c>
      <c r="C87" s="2">
        <f t="shared" si="1"/>
        <v>1</v>
      </c>
    </row>
    <row r="88">
      <c r="A88" s="1" t="s">
        <v>89</v>
      </c>
      <c r="B88" s="1">
        <v>264.0</v>
      </c>
      <c r="C88" s="2">
        <f t="shared" si="1"/>
        <v>1</v>
      </c>
    </row>
    <row r="89">
      <c r="A89" s="1" t="s">
        <v>90</v>
      </c>
      <c r="B89" s="1">
        <v>1507.0</v>
      </c>
      <c r="C89" s="2">
        <f t="shared" si="1"/>
        <v>1</v>
      </c>
    </row>
    <row r="90">
      <c r="A90" s="1" t="s">
        <v>91</v>
      </c>
      <c r="B90" s="1">
        <v>1346.0</v>
      </c>
      <c r="C90" s="2">
        <f t="shared" si="1"/>
        <v>1</v>
      </c>
    </row>
    <row r="91">
      <c r="A91" s="1" t="s">
        <v>92</v>
      </c>
      <c r="B91" s="1">
        <v>805.0</v>
      </c>
      <c r="C91" s="2">
        <f t="shared" si="1"/>
        <v>1</v>
      </c>
    </row>
    <row r="92">
      <c r="A92" s="1" t="s">
        <v>93</v>
      </c>
      <c r="B92" s="1">
        <v>530327.0</v>
      </c>
      <c r="C92" s="2">
        <f t="shared" si="1"/>
        <v>2</v>
      </c>
    </row>
    <row r="93">
      <c r="A93" s="1" t="s">
        <v>94</v>
      </c>
      <c r="B93" s="1">
        <v>56542.0</v>
      </c>
      <c r="C93" s="2">
        <f t="shared" si="1"/>
        <v>2</v>
      </c>
    </row>
    <row r="94">
      <c r="A94" s="1" t="s">
        <v>95</v>
      </c>
      <c r="B94" s="1">
        <v>1485.0</v>
      </c>
      <c r="C94" s="2">
        <f t="shared" si="1"/>
        <v>1</v>
      </c>
    </row>
    <row r="95">
      <c r="A95" s="1" t="s">
        <v>96</v>
      </c>
      <c r="B95" s="1">
        <v>2058.0</v>
      </c>
      <c r="C95" s="2">
        <f t="shared" si="1"/>
        <v>1</v>
      </c>
    </row>
    <row r="96">
      <c r="A96" s="1" t="s">
        <v>97</v>
      </c>
      <c r="B96" s="1">
        <v>7209.0</v>
      </c>
      <c r="C96" s="2">
        <f t="shared" si="1"/>
        <v>1</v>
      </c>
    </row>
    <row r="97">
      <c r="A97" s="1" t="s">
        <v>98</v>
      </c>
      <c r="B97" s="1">
        <v>7880.0</v>
      </c>
      <c r="C97" s="2">
        <f t="shared" si="1"/>
        <v>1</v>
      </c>
    </row>
    <row r="98">
      <c r="A98" s="1" t="s">
        <v>99</v>
      </c>
      <c r="B98" s="1">
        <v>1863.0</v>
      </c>
      <c r="C98" s="2">
        <f t="shared" si="1"/>
        <v>1</v>
      </c>
    </row>
    <row r="99">
      <c r="A99" s="1" t="s">
        <v>100</v>
      </c>
      <c r="B99" s="1">
        <v>151.0</v>
      </c>
      <c r="C99" s="2">
        <f t="shared" si="1"/>
        <v>1</v>
      </c>
    </row>
    <row r="100">
      <c r="A100" s="1" t="s">
        <v>101</v>
      </c>
      <c r="B100" s="1">
        <v>8816.0</v>
      </c>
      <c r="C100" s="2">
        <f t="shared" si="1"/>
        <v>1</v>
      </c>
    </row>
    <row r="101">
      <c r="A101" s="1" t="s">
        <v>102</v>
      </c>
      <c r="B101" s="1">
        <v>1638.0</v>
      </c>
      <c r="C101" s="2">
        <f t="shared" si="1"/>
        <v>1</v>
      </c>
    </row>
    <row r="102">
      <c r="A102" s="1" t="s">
        <v>103</v>
      </c>
      <c r="B102" s="1">
        <v>357.0</v>
      </c>
      <c r="C102" s="2">
        <f t="shared" si="1"/>
        <v>1</v>
      </c>
    </row>
    <row r="103">
      <c r="A103" s="1" t="s">
        <v>104</v>
      </c>
      <c r="B103" s="1">
        <v>1423.0</v>
      </c>
      <c r="C103" s="2">
        <f t="shared" si="1"/>
        <v>1</v>
      </c>
    </row>
    <row r="104">
      <c r="A104" s="1" t="s">
        <v>105</v>
      </c>
      <c r="B104" s="1">
        <v>0.0</v>
      </c>
      <c r="C104" s="2">
        <f t="shared" si="1"/>
        <v>1</v>
      </c>
    </row>
    <row r="105">
      <c r="A105" s="1" t="s">
        <v>106</v>
      </c>
      <c r="B105" s="1">
        <v>61368.0</v>
      </c>
      <c r="C105" s="2">
        <f t="shared" si="1"/>
        <v>2</v>
      </c>
    </row>
    <row r="106">
      <c r="A106" s="1" t="s">
        <v>107</v>
      </c>
      <c r="B106" s="1">
        <v>700.0</v>
      </c>
      <c r="C106" s="2">
        <f t="shared" si="1"/>
        <v>1</v>
      </c>
    </row>
    <row r="107">
      <c r="A107" s="1" t="s">
        <v>108</v>
      </c>
      <c r="B107" s="1">
        <v>1164.0</v>
      </c>
      <c r="C107" s="2">
        <f t="shared" si="1"/>
        <v>1</v>
      </c>
    </row>
    <row r="108">
      <c r="A108" s="1" t="s">
        <v>109</v>
      </c>
      <c r="B108" s="1">
        <v>7.0</v>
      </c>
      <c r="C108" s="2">
        <f t="shared" si="1"/>
        <v>1</v>
      </c>
    </row>
    <row r="109">
      <c r="A109" s="1" t="s">
        <v>110</v>
      </c>
      <c r="B109" s="1">
        <v>937.0</v>
      </c>
      <c r="C109" s="2">
        <f t="shared" si="1"/>
        <v>1</v>
      </c>
    </row>
    <row r="110">
      <c r="A110" s="1" t="s">
        <v>111</v>
      </c>
      <c r="B110" s="1">
        <v>329497.0</v>
      </c>
      <c r="C110" s="2">
        <f t="shared" si="1"/>
        <v>2</v>
      </c>
    </row>
    <row r="111">
      <c r="A111" s="1" t="s">
        <v>112</v>
      </c>
      <c r="B111" s="1">
        <v>209.0</v>
      </c>
      <c r="C111" s="2">
        <f t="shared" si="1"/>
        <v>1</v>
      </c>
    </row>
    <row r="112">
      <c r="A112" s="1" t="s">
        <v>113</v>
      </c>
      <c r="B112" s="1">
        <v>5689.0</v>
      </c>
      <c r="C112" s="2">
        <f t="shared" si="1"/>
        <v>1</v>
      </c>
    </row>
    <row r="113">
      <c r="A113" s="1" t="s">
        <v>114</v>
      </c>
      <c r="B113" s="1">
        <v>40.0</v>
      </c>
      <c r="C113" s="2">
        <f t="shared" si="1"/>
        <v>1</v>
      </c>
    </row>
    <row r="114">
      <c r="A114" s="1" t="s">
        <v>115</v>
      </c>
      <c r="B114" s="1">
        <v>301.0</v>
      </c>
      <c r="C114" s="2">
        <f t="shared" si="1"/>
        <v>1</v>
      </c>
    </row>
    <row r="115">
      <c r="A115" s="1" t="s">
        <v>116</v>
      </c>
      <c r="B115" s="1">
        <v>1391.0</v>
      </c>
      <c r="C115" s="2">
        <f t="shared" si="1"/>
        <v>1</v>
      </c>
    </row>
    <row r="116">
      <c r="A116" s="1" t="s">
        <v>117</v>
      </c>
      <c r="B116" s="1">
        <v>3150.0</v>
      </c>
      <c r="C116" s="2">
        <f t="shared" si="1"/>
        <v>1</v>
      </c>
    </row>
    <row r="117">
      <c r="A117" s="1" t="s">
        <v>118</v>
      </c>
      <c r="B117" s="1">
        <v>161.0</v>
      </c>
      <c r="C117" s="2">
        <f t="shared" si="1"/>
        <v>1</v>
      </c>
    </row>
    <row r="118">
      <c r="A118" s="1" t="s">
        <v>119</v>
      </c>
      <c r="B118" s="1">
        <v>12409.0</v>
      </c>
      <c r="C118" s="2">
        <f t="shared" si="1"/>
        <v>1</v>
      </c>
    </row>
    <row r="119">
      <c r="A119" s="1" t="s">
        <v>120</v>
      </c>
      <c r="B119" s="1">
        <v>353.0</v>
      </c>
      <c r="C119" s="2">
        <f t="shared" si="1"/>
        <v>1</v>
      </c>
    </row>
    <row r="120">
      <c r="A120" s="1" t="s">
        <v>121</v>
      </c>
      <c r="B120" s="1">
        <v>2846.0</v>
      </c>
      <c r="C120" s="2">
        <f t="shared" si="1"/>
        <v>1</v>
      </c>
    </row>
    <row r="121">
      <c r="A121" s="1" t="s">
        <v>122</v>
      </c>
      <c r="B121" s="1">
        <v>45884.0</v>
      </c>
      <c r="C121" s="2">
        <f t="shared" si="1"/>
        <v>2</v>
      </c>
    </row>
    <row r="122">
      <c r="A122" s="1" t="s">
        <v>123</v>
      </c>
      <c r="B122" s="1">
        <v>20609.0</v>
      </c>
      <c r="C122" s="2">
        <f t="shared" si="1"/>
        <v>1</v>
      </c>
    </row>
    <row r="123">
      <c r="A123" s="1" t="s">
        <v>124</v>
      </c>
      <c r="B123" s="1">
        <v>1425.0</v>
      </c>
      <c r="C123" s="2">
        <f t="shared" si="1"/>
        <v>1</v>
      </c>
    </row>
    <row r="124">
      <c r="A124" s="1" t="s">
        <v>125</v>
      </c>
      <c r="B124" s="1">
        <v>13962.0</v>
      </c>
      <c r="C124" s="2">
        <f t="shared" si="1"/>
        <v>1</v>
      </c>
    </row>
    <row r="125">
      <c r="A125" s="1" t="s">
        <v>126</v>
      </c>
      <c r="B125" s="1">
        <v>643.0</v>
      </c>
      <c r="C125" s="2">
        <f t="shared" si="1"/>
        <v>1</v>
      </c>
    </row>
    <row r="126">
      <c r="A126" s="1" t="s">
        <v>127</v>
      </c>
      <c r="B126" s="1">
        <v>5950.0</v>
      </c>
      <c r="C126" s="2">
        <f t="shared" si="1"/>
        <v>1</v>
      </c>
    </row>
    <row r="127">
      <c r="A127" s="1" t="s">
        <v>128</v>
      </c>
      <c r="B127" s="1">
        <v>4102.0</v>
      </c>
      <c r="C127" s="2">
        <f t="shared" si="1"/>
        <v>1</v>
      </c>
    </row>
    <row r="128">
      <c r="A128" s="1" t="s">
        <v>129</v>
      </c>
      <c r="B128" s="1">
        <v>2680.0</v>
      </c>
      <c r="C128" s="2">
        <f t="shared" si="1"/>
        <v>1</v>
      </c>
    </row>
    <row r="129">
      <c r="A129" s="1" t="s">
        <v>130</v>
      </c>
      <c r="B129" s="1">
        <v>25.0</v>
      </c>
      <c r="C129" s="2">
        <f t="shared" si="1"/>
        <v>1</v>
      </c>
    </row>
    <row r="130">
      <c r="A130" s="1" t="s">
        <v>131</v>
      </c>
      <c r="B130" s="1">
        <v>729.0</v>
      </c>
      <c r="C130" s="2">
        <f t="shared" si="1"/>
        <v>1</v>
      </c>
    </row>
    <row r="131">
      <c r="A131" s="1" t="s">
        <v>132</v>
      </c>
      <c r="B131" s="1">
        <v>118515.0</v>
      </c>
      <c r="C131" s="2">
        <f t="shared" si="1"/>
        <v>2</v>
      </c>
    </row>
    <row r="132">
      <c r="A132" s="1" t="s">
        <v>133</v>
      </c>
      <c r="B132" s="1">
        <v>114.0</v>
      </c>
      <c r="C132" s="2">
        <f t="shared" si="1"/>
        <v>1</v>
      </c>
    </row>
    <row r="133">
      <c r="A133" s="1" t="s">
        <v>134</v>
      </c>
      <c r="B133" s="1">
        <v>840.0</v>
      </c>
      <c r="C133" s="2">
        <f t="shared" si="1"/>
        <v>1</v>
      </c>
    </row>
    <row r="134">
      <c r="A134" s="1" t="s">
        <v>135</v>
      </c>
      <c r="B134" s="1">
        <v>342.0</v>
      </c>
      <c r="C134" s="2">
        <f t="shared" si="1"/>
        <v>1</v>
      </c>
    </row>
    <row r="135">
      <c r="A135" s="1" t="s">
        <v>136</v>
      </c>
      <c r="B135" s="1">
        <v>22037.0</v>
      </c>
      <c r="C135" s="2">
        <f t="shared" si="1"/>
        <v>1</v>
      </c>
    </row>
    <row r="136">
      <c r="A136" s="1" t="s">
        <v>137</v>
      </c>
      <c r="B136" s="1">
        <v>4.0</v>
      </c>
      <c r="C136" s="2">
        <f t="shared" si="1"/>
        <v>1</v>
      </c>
    </row>
    <row r="137">
      <c r="A137" s="1" t="s">
        <v>138</v>
      </c>
      <c r="B137" s="1">
        <v>2541.0</v>
      </c>
      <c r="C137" s="2">
        <f t="shared" si="1"/>
        <v>1</v>
      </c>
    </row>
    <row r="138">
      <c r="A138" s="1" t="s">
        <v>139</v>
      </c>
      <c r="B138" s="1">
        <v>18.0</v>
      </c>
      <c r="C138" s="2">
        <f t="shared" si="1"/>
        <v>1</v>
      </c>
    </row>
    <row r="139">
      <c r="A139" s="1" t="s">
        <v>140</v>
      </c>
      <c r="B139" s="1">
        <v>464.0</v>
      </c>
      <c r="C139" s="2">
        <f t="shared" si="1"/>
        <v>1</v>
      </c>
    </row>
    <row r="140">
      <c r="A140" s="1" t="s">
        <v>141</v>
      </c>
      <c r="B140" s="1">
        <v>31395.0</v>
      </c>
      <c r="C140" s="2">
        <f t="shared" si="1"/>
        <v>2</v>
      </c>
    </row>
    <row r="141">
      <c r="A141" s="1" t="s">
        <v>142</v>
      </c>
      <c r="B141" s="1">
        <v>0.0</v>
      </c>
      <c r="C141" s="2">
        <f t="shared" si="1"/>
        <v>1</v>
      </c>
    </row>
    <row r="142">
      <c r="A142" s="1" t="s">
        <v>143</v>
      </c>
      <c r="B142" s="1">
        <v>7.0</v>
      </c>
      <c r="C142" s="2">
        <f t="shared" si="1"/>
        <v>1</v>
      </c>
    </row>
    <row r="143">
      <c r="A143" s="1" t="s">
        <v>144</v>
      </c>
      <c r="B143" s="1">
        <v>206.0</v>
      </c>
      <c r="C143" s="2">
        <f t="shared" si="1"/>
        <v>1</v>
      </c>
    </row>
    <row r="144">
      <c r="A144" s="1" t="s">
        <v>145</v>
      </c>
      <c r="B144" s="1">
        <v>4148.0</v>
      </c>
      <c r="C144" s="2">
        <f t="shared" si="1"/>
        <v>1</v>
      </c>
    </row>
    <row r="145">
      <c r="A145" s="1" t="s">
        <v>146</v>
      </c>
      <c r="B145" s="1">
        <v>29.0</v>
      </c>
      <c r="C145" s="2">
        <f t="shared" si="1"/>
        <v>1</v>
      </c>
    </row>
    <row r="146">
      <c r="A146" s="1" t="s">
        <v>147</v>
      </c>
      <c r="B146" s="1">
        <v>423.0</v>
      </c>
      <c r="C146" s="2">
        <f t="shared" si="1"/>
        <v>1</v>
      </c>
    </row>
    <row r="147">
      <c r="A147" s="1" t="s">
        <v>148</v>
      </c>
      <c r="B147" s="1">
        <v>5869.0</v>
      </c>
      <c r="C147" s="2">
        <f t="shared" si="1"/>
        <v>1</v>
      </c>
    </row>
    <row r="148">
      <c r="A148" s="1" t="s">
        <v>149</v>
      </c>
      <c r="B148" s="1">
        <v>0.0</v>
      </c>
      <c r="C148" s="2">
        <f t="shared" si="1"/>
        <v>1</v>
      </c>
    </row>
    <row r="149">
      <c r="A149" s="1" t="s">
        <v>150</v>
      </c>
      <c r="B149" s="1">
        <v>479.0</v>
      </c>
      <c r="C149" s="2">
        <f t="shared" si="1"/>
        <v>1</v>
      </c>
    </row>
    <row r="150">
      <c r="A150" s="1" t="s">
        <v>151</v>
      </c>
      <c r="B150" s="1">
        <v>553.0</v>
      </c>
      <c r="C150" s="2">
        <f t="shared" si="1"/>
        <v>1</v>
      </c>
    </row>
    <row r="151">
      <c r="A151" s="1" t="s">
        <v>152</v>
      </c>
      <c r="B151" s="1">
        <v>569.0</v>
      </c>
      <c r="C151" s="2">
        <f t="shared" si="1"/>
        <v>1</v>
      </c>
    </row>
    <row r="152">
      <c r="A152" s="1" t="s">
        <v>153</v>
      </c>
      <c r="B152" s="1">
        <v>4044.0</v>
      </c>
      <c r="C152" s="2">
        <f t="shared" si="1"/>
        <v>1</v>
      </c>
    </row>
    <row r="153">
      <c r="A153" s="1" t="s">
        <v>154</v>
      </c>
      <c r="B153" s="1">
        <v>1158.0</v>
      </c>
      <c r="C153" s="2">
        <f t="shared" si="1"/>
        <v>1</v>
      </c>
    </row>
    <row r="154">
      <c r="A154" s="1" t="s">
        <v>155</v>
      </c>
      <c r="B154" s="1">
        <v>66.0</v>
      </c>
      <c r="C154" s="2">
        <f t="shared" si="1"/>
        <v>1</v>
      </c>
    </row>
    <row r="155">
      <c r="A155" s="1" t="s">
        <v>156</v>
      </c>
      <c r="B155" s="1">
        <v>5061.0</v>
      </c>
      <c r="C155" s="2">
        <f t="shared" si="1"/>
        <v>1</v>
      </c>
    </row>
    <row r="156">
      <c r="A156" s="1" t="s">
        <v>157</v>
      </c>
      <c r="B156" s="1">
        <v>156.0</v>
      </c>
      <c r="C156" s="2">
        <f t="shared" si="1"/>
        <v>1</v>
      </c>
    </row>
    <row r="157">
      <c r="A157" s="1" t="s">
        <v>158</v>
      </c>
      <c r="B157" s="1">
        <v>1635.0</v>
      </c>
      <c r="C157" s="2">
        <f t="shared" si="1"/>
        <v>1</v>
      </c>
    </row>
    <row r="158">
      <c r="A158" s="1" t="s">
        <v>159</v>
      </c>
      <c r="B158" s="1">
        <v>4871.0</v>
      </c>
      <c r="C158" s="2">
        <f t="shared" si="1"/>
        <v>1</v>
      </c>
    </row>
    <row r="159">
      <c r="A159" s="1" t="s">
        <v>160</v>
      </c>
      <c r="B159" s="1">
        <v>7856.0</v>
      </c>
      <c r="C159" s="2">
        <f t="shared" si="1"/>
        <v>1</v>
      </c>
    </row>
    <row r="160">
      <c r="A160" s="1" t="s">
        <v>161</v>
      </c>
      <c r="B160" s="1">
        <v>569.0</v>
      </c>
      <c r="C160" s="2">
        <f t="shared" si="1"/>
        <v>1</v>
      </c>
    </row>
    <row r="161">
      <c r="A161" s="1" t="s">
        <v>162</v>
      </c>
      <c r="B161" s="1">
        <v>126.0</v>
      </c>
      <c r="C161" s="2">
        <f t="shared" si="1"/>
        <v>1</v>
      </c>
    </row>
    <row r="162">
      <c r="A162" s="1" t="s">
        <v>163</v>
      </c>
      <c r="B162" s="1">
        <v>32.0</v>
      </c>
      <c r="C162" s="2">
        <f t="shared" si="1"/>
        <v>1</v>
      </c>
    </row>
    <row r="163">
      <c r="A163" s="1" t="s">
        <v>164</v>
      </c>
      <c r="B163" s="1">
        <v>21.0</v>
      </c>
      <c r="C163" s="2">
        <f t="shared" si="1"/>
        <v>1</v>
      </c>
    </row>
    <row r="164">
      <c r="A164" s="1" t="s">
        <v>165</v>
      </c>
      <c r="B164" s="1">
        <v>7127.0</v>
      </c>
      <c r="C164" s="2">
        <f t="shared" si="1"/>
        <v>1</v>
      </c>
    </row>
    <row r="165">
      <c r="A165" s="1" t="s">
        <v>166</v>
      </c>
      <c r="B165" s="1">
        <v>22.0</v>
      </c>
      <c r="C165" s="2">
        <f t="shared" si="1"/>
        <v>1</v>
      </c>
    </row>
    <row r="166">
      <c r="A166" s="1" t="s">
        <v>167</v>
      </c>
      <c r="B166" s="1">
        <v>39983.0</v>
      </c>
      <c r="C166" s="2">
        <f t="shared" si="1"/>
        <v>2</v>
      </c>
    </row>
    <row r="167">
      <c r="A167" s="1" t="s">
        <v>168</v>
      </c>
      <c r="B167" s="1">
        <v>548.0</v>
      </c>
      <c r="C167" s="2">
        <f t="shared" si="1"/>
        <v>1</v>
      </c>
    </row>
    <row r="168">
      <c r="A168" s="1" t="s">
        <v>169</v>
      </c>
      <c r="B168" s="1">
        <v>5420.0</v>
      </c>
      <c r="C168" s="2">
        <f t="shared" si="1"/>
        <v>1</v>
      </c>
    </row>
    <row r="169">
      <c r="A169" s="1" t="s">
        <v>170</v>
      </c>
      <c r="B169" s="1">
        <v>1156.0</v>
      </c>
      <c r="C169" s="2">
        <f t="shared" si="1"/>
        <v>1</v>
      </c>
    </row>
    <row r="170">
      <c r="A170" s="1" t="s">
        <v>171</v>
      </c>
      <c r="B170" s="1">
        <v>39.0</v>
      </c>
      <c r="C170" s="2">
        <f t="shared" si="1"/>
        <v>1</v>
      </c>
    </row>
    <row r="171">
      <c r="A171" s="1" t="s">
        <v>172</v>
      </c>
      <c r="B171" s="1">
        <v>492.0</v>
      </c>
      <c r="C171" s="2">
        <f t="shared" si="1"/>
        <v>1</v>
      </c>
    </row>
    <row r="172">
      <c r="A172" s="1" t="s">
        <v>173</v>
      </c>
      <c r="B172" s="1">
        <v>13.0</v>
      </c>
      <c r="C172" s="2">
        <f t="shared" si="1"/>
        <v>1</v>
      </c>
    </row>
    <row r="173">
      <c r="A173" s="1" t="s">
        <v>174</v>
      </c>
      <c r="B173" s="1">
        <v>28.0</v>
      </c>
      <c r="C173" s="2">
        <f t="shared" si="1"/>
        <v>1</v>
      </c>
    </row>
    <row r="174">
      <c r="A174" s="1" t="s">
        <v>175</v>
      </c>
      <c r="B174" s="1">
        <v>1.0</v>
      </c>
      <c r="C174" s="2">
        <f t="shared" si="1"/>
        <v>1</v>
      </c>
    </row>
    <row r="175">
      <c r="A175" s="1" t="s">
        <v>176</v>
      </c>
      <c r="B175" s="1">
        <v>955.0</v>
      </c>
      <c r="C175" s="2">
        <f t="shared" si="1"/>
        <v>1</v>
      </c>
    </row>
    <row r="176">
      <c r="A176" s="1" t="s">
        <v>177</v>
      </c>
      <c r="B176" s="1">
        <v>3591.0</v>
      </c>
      <c r="C176" s="2">
        <f t="shared" si="1"/>
        <v>1</v>
      </c>
    </row>
    <row r="177">
      <c r="A177" s="1" t="s">
        <v>178</v>
      </c>
      <c r="B177" s="1">
        <v>769.0</v>
      </c>
      <c r="C177" s="2">
        <f t="shared" si="1"/>
        <v>1</v>
      </c>
    </row>
    <row r="178">
      <c r="A178" s="1" t="s">
        <v>179</v>
      </c>
      <c r="B178" s="1">
        <v>423.0</v>
      </c>
      <c r="C178" s="2">
        <f t="shared" si="1"/>
        <v>1</v>
      </c>
    </row>
    <row r="179">
      <c r="A179" s="1" t="s">
        <v>180</v>
      </c>
      <c r="B179" s="1">
        <v>3436.0</v>
      </c>
      <c r="C179" s="2">
        <f t="shared" si="1"/>
        <v>1</v>
      </c>
    </row>
    <row r="180">
      <c r="A180" s="1" t="s">
        <v>181</v>
      </c>
      <c r="B180" s="1">
        <v>487.0</v>
      </c>
      <c r="C180" s="2">
        <f t="shared" si="1"/>
        <v>1</v>
      </c>
    </row>
    <row r="181">
      <c r="A181" s="1" t="s">
        <v>182</v>
      </c>
      <c r="B181" s="1">
        <v>177.0</v>
      </c>
      <c r="C181" s="2">
        <f t="shared" si="1"/>
        <v>1</v>
      </c>
    </row>
    <row r="182">
      <c r="A182" s="1" t="s">
        <v>183</v>
      </c>
      <c r="B182" s="1">
        <v>221.0</v>
      </c>
      <c r="C182" s="2">
        <f t="shared" si="1"/>
        <v>1</v>
      </c>
    </row>
    <row r="183">
      <c r="A183" s="1" t="s">
        <v>184</v>
      </c>
      <c r="B183" s="1">
        <v>177.0</v>
      </c>
      <c r="C183" s="2">
        <f t="shared" si="1"/>
        <v>1</v>
      </c>
    </row>
    <row r="184">
      <c r="A184" s="1" t="s">
        <v>185</v>
      </c>
      <c r="B184" s="1">
        <v>1275.0</v>
      </c>
      <c r="C184" s="2">
        <f t="shared" si="1"/>
        <v>1</v>
      </c>
    </row>
    <row r="185">
      <c r="A185" s="1" t="s">
        <v>186</v>
      </c>
      <c r="B185" s="1">
        <v>15581.0</v>
      </c>
      <c r="C185" s="2">
        <f t="shared" si="1"/>
        <v>1</v>
      </c>
    </row>
    <row r="186">
      <c r="A186" s="1" t="s">
        <v>187</v>
      </c>
      <c r="B186" s="1">
        <v>11380.0</v>
      </c>
      <c r="C186" s="2">
        <f t="shared" si="1"/>
        <v>1</v>
      </c>
    </row>
    <row r="187">
      <c r="A187" s="1" t="s">
        <v>188</v>
      </c>
      <c r="B187" s="1">
        <v>6056.0</v>
      </c>
      <c r="C187" s="2">
        <f t="shared" si="1"/>
        <v>1</v>
      </c>
    </row>
    <row r="188">
      <c r="A188" s="1" t="s">
        <v>189</v>
      </c>
      <c r="B188" s="1">
        <v>710.0</v>
      </c>
      <c r="C188" s="2">
        <f t="shared" si="1"/>
        <v>1</v>
      </c>
    </row>
    <row r="189">
      <c r="A189" s="1" t="s">
        <v>190</v>
      </c>
      <c r="B189" s="1">
        <v>94.0</v>
      </c>
      <c r="C189" s="2">
        <f t="shared" si="1"/>
        <v>1</v>
      </c>
    </row>
    <row r="190">
      <c r="A190" s="1" t="s">
        <v>191</v>
      </c>
      <c r="B190" s="1">
        <v>520.0</v>
      </c>
      <c r="C190" s="2">
        <f t="shared" si="1"/>
        <v>1</v>
      </c>
    </row>
    <row r="191">
      <c r="A191" s="1" t="s">
        <v>192</v>
      </c>
      <c r="B191" s="1">
        <v>739.0</v>
      </c>
      <c r="C191" s="2">
        <f t="shared" si="1"/>
        <v>1</v>
      </c>
    </row>
    <row r="192">
      <c r="A192" s="1" t="s">
        <v>193</v>
      </c>
      <c r="B192" s="1">
        <v>241.0</v>
      </c>
      <c r="C192" s="2">
        <f t="shared" si="1"/>
        <v>1</v>
      </c>
    </row>
    <row r="193">
      <c r="A193" s="1" t="s">
        <v>194</v>
      </c>
      <c r="B193" s="1">
        <v>82.0</v>
      </c>
      <c r="C193" s="2">
        <f t="shared" si="1"/>
        <v>1</v>
      </c>
    </row>
    <row r="194">
      <c r="A194" s="1" t="s">
        <v>195</v>
      </c>
      <c r="B194" s="1">
        <v>17293.0</v>
      </c>
      <c r="C194" s="2">
        <f t="shared" si="1"/>
        <v>1</v>
      </c>
    </row>
    <row r="195">
      <c r="A195" s="1" t="s">
        <v>196</v>
      </c>
      <c r="B195" s="1">
        <v>928.0</v>
      </c>
      <c r="C195" s="2">
        <f t="shared" si="1"/>
        <v>1</v>
      </c>
    </row>
    <row r="196">
      <c r="A196" s="1" t="s">
        <v>197</v>
      </c>
      <c r="B196" s="1">
        <v>14.0</v>
      </c>
      <c r="C196" s="2">
        <f t="shared" si="1"/>
        <v>1</v>
      </c>
    </row>
    <row r="197">
      <c r="A197" s="1" t="s">
        <v>198</v>
      </c>
      <c r="B197" s="1">
        <v>27.0</v>
      </c>
      <c r="C197" s="2">
        <f t="shared" si="1"/>
        <v>1</v>
      </c>
    </row>
    <row r="198">
      <c r="A198" s="1" t="s">
        <v>199</v>
      </c>
      <c r="B198" s="1">
        <v>48.0</v>
      </c>
      <c r="C198" s="2">
        <f t="shared" si="1"/>
        <v>1</v>
      </c>
    </row>
    <row r="199">
      <c r="A199" s="1" t="s">
        <v>200</v>
      </c>
      <c r="B199" s="1">
        <v>10751.0</v>
      </c>
      <c r="C199" s="2">
        <f t="shared" si="1"/>
        <v>1</v>
      </c>
    </row>
    <row r="200">
      <c r="A200" s="1" t="s">
        <v>201</v>
      </c>
      <c r="B200" s="1">
        <v>3811.0</v>
      </c>
      <c r="C200" s="2">
        <f t="shared" si="1"/>
        <v>1</v>
      </c>
    </row>
    <row r="201">
      <c r="A201" s="1" t="s">
        <v>202</v>
      </c>
      <c r="B201" s="1">
        <v>11255.0</v>
      </c>
      <c r="C201" s="2">
        <f t="shared" si="1"/>
        <v>1</v>
      </c>
    </row>
    <row r="202">
      <c r="A202" s="1" t="s">
        <v>203</v>
      </c>
      <c r="B202" s="1">
        <v>1214.0</v>
      </c>
      <c r="C202" s="2">
        <f t="shared" si="1"/>
        <v>1</v>
      </c>
    </row>
    <row r="203">
      <c r="A203" s="1" t="s">
        <v>204</v>
      </c>
      <c r="B203" s="1">
        <v>170.0</v>
      </c>
      <c r="C203" s="2">
        <f t="shared" si="1"/>
        <v>1</v>
      </c>
    </row>
    <row r="204">
      <c r="A204" s="1" t="s">
        <v>205</v>
      </c>
      <c r="B204" s="1">
        <v>3121.0</v>
      </c>
      <c r="C204" s="2">
        <f t="shared" si="1"/>
        <v>1</v>
      </c>
    </row>
    <row r="205">
      <c r="A205" s="1" t="s">
        <v>206</v>
      </c>
      <c r="B205" s="1">
        <v>1312.0</v>
      </c>
      <c r="C205" s="2">
        <f t="shared" si="1"/>
        <v>1</v>
      </c>
    </row>
    <row r="206">
      <c r="A206" s="1" t="s">
        <v>207</v>
      </c>
      <c r="B206" s="1">
        <v>26.0</v>
      </c>
      <c r="C206" s="2">
        <f t="shared" si="1"/>
        <v>1</v>
      </c>
    </row>
    <row r="207">
      <c r="A207" s="1" t="s">
        <v>208</v>
      </c>
      <c r="B207" s="1">
        <v>1687.0</v>
      </c>
      <c r="C207" s="2">
        <f t="shared" si="1"/>
        <v>1</v>
      </c>
    </row>
    <row r="208">
      <c r="A208" s="1" t="s">
        <v>209</v>
      </c>
      <c r="B208" s="1">
        <v>214.0</v>
      </c>
      <c r="C208" s="2">
        <f t="shared" si="1"/>
        <v>1</v>
      </c>
    </row>
    <row r="209">
      <c r="A209" s="1" t="s">
        <v>210</v>
      </c>
      <c r="B209" s="1">
        <v>16234.0</v>
      </c>
      <c r="C209" s="2">
        <f t="shared" si="1"/>
        <v>1</v>
      </c>
    </row>
    <row r="210">
      <c r="A210" s="1" t="s">
        <v>211</v>
      </c>
      <c r="B210" s="1">
        <v>1677.0</v>
      </c>
      <c r="C210" s="2">
        <f t="shared" si="1"/>
        <v>1</v>
      </c>
    </row>
    <row r="211">
      <c r="A211" s="1" t="s">
        <v>212</v>
      </c>
      <c r="B211" s="1">
        <v>3610.0</v>
      </c>
      <c r="C211" s="2">
        <f t="shared" si="1"/>
        <v>1</v>
      </c>
    </row>
    <row r="212">
      <c r="A212" s="1" t="s">
        <v>213</v>
      </c>
      <c r="B212" s="1">
        <v>255.0</v>
      </c>
      <c r="C212" s="2">
        <f t="shared" si="1"/>
        <v>1</v>
      </c>
    </row>
    <row r="213">
      <c r="A213" s="1" t="s">
        <v>214</v>
      </c>
      <c r="B213" s="1">
        <v>17569.0</v>
      </c>
      <c r="C213" s="2">
        <f t="shared" si="1"/>
        <v>1</v>
      </c>
    </row>
    <row r="214">
      <c r="A214" s="1" t="s">
        <v>215</v>
      </c>
      <c r="B214" s="1">
        <v>2168.0</v>
      </c>
      <c r="C214" s="2">
        <f t="shared" si="1"/>
        <v>1</v>
      </c>
    </row>
    <row r="215">
      <c r="A215" s="1" t="s">
        <v>216</v>
      </c>
      <c r="B215" s="1">
        <v>2700.0</v>
      </c>
      <c r="C215" s="2">
        <f t="shared" si="1"/>
        <v>1</v>
      </c>
    </row>
    <row r="216">
      <c r="A216" s="1" t="s">
        <v>217</v>
      </c>
      <c r="B216" s="1">
        <v>523.0</v>
      </c>
      <c r="C216" s="2">
        <f t="shared" si="1"/>
        <v>1</v>
      </c>
    </row>
    <row r="217">
      <c r="A217" s="1" t="s">
        <v>218</v>
      </c>
      <c r="B217" s="1">
        <v>17226.0</v>
      </c>
      <c r="C217" s="2">
        <f t="shared" si="1"/>
        <v>1</v>
      </c>
    </row>
    <row r="218">
      <c r="A218" s="1" t="s">
        <v>219</v>
      </c>
      <c r="B218" s="1">
        <v>145806.0</v>
      </c>
      <c r="C218" s="2">
        <f t="shared" si="1"/>
        <v>2</v>
      </c>
    </row>
    <row r="219">
      <c r="A219" s="1" t="s">
        <v>220</v>
      </c>
      <c r="B219" s="1">
        <v>171.0</v>
      </c>
      <c r="C219" s="2">
        <f t="shared" si="1"/>
        <v>1</v>
      </c>
    </row>
    <row r="220">
      <c r="A220" s="1" t="s">
        <v>221</v>
      </c>
      <c r="B220" s="1">
        <v>654.0</v>
      </c>
      <c r="C220" s="2">
        <f t="shared" si="1"/>
        <v>1</v>
      </c>
    </row>
    <row r="221">
      <c r="A221" s="1" t="s">
        <v>222</v>
      </c>
      <c r="B221" s="1">
        <v>21250.0</v>
      </c>
      <c r="C221" s="2">
        <f t="shared" si="1"/>
        <v>1</v>
      </c>
    </row>
    <row r="222">
      <c r="A222" s="1" t="s">
        <v>223</v>
      </c>
      <c r="B222" s="1">
        <v>41.0</v>
      </c>
      <c r="C222" s="2">
        <f t="shared" si="1"/>
        <v>1</v>
      </c>
    </row>
    <row r="223">
      <c r="A223" s="1" t="s">
        <v>224</v>
      </c>
      <c r="B223" s="1">
        <v>37.0</v>
      </c>
      <c r="C223" s="2">
        <f t="shared" si="1"/>
        <v>1</v>
      </c>
    </row>
    <row r="224">
      <c r="A224" s="1" t="s">
        <v>225</v>
      </c>
      <c r="B224" s="1">
        <v>813.0</v>
      </c>
      <c r="C224" s="2">
        <f t="shared" si="1"/>
        <v>1</v>
      </c>
    </row>
    <row r="225">
      <c r="A225" s="1" t="s">
        <v>226</v>
      </c>
      <c r="B225" s="1">
        <v>315.0</v>
      </c>
      <c r="C225" s="2">
        <f t="shared" si="1"/>
        <v>1</v>
      </c>
    </row>
    <row r="226">
      <c r="A226" s="1" t="s">
        <v>227</v>
      </c>
      <c r="B226" s="1">
        <v>674.0</v>
      </c>
      <c r="C226" s="2">
        <f t="shared" si="1"/>
        <v>1</v>
      </c>
    </row>
    <row r="227">
      <c r="A227" s="1" t="s">
        <v>228</v>
      </c>
      <c r="B227" s="1">
        <v>3486.0</v>
      </c>
      <c r="C227" s="2">
        <f t="shared" si="1"/>
        <v>1</v>
      </c>
    </row>
    <row r="228">
      <c r="A228" s="1" t="s">
        <v>229</v>
      </c>
      <c r="B228" s="1">
        <v>13281.0</v>
      </c>
      <c r="C228" s="2">
        <f t="shared" si="1"/>
        <v>1</v>
      </c>
    </row>
    <row r="229">
      <c r="A229" s="1" t="s">
        <v>230</v>
      </c>
      <c r="B229" s="1">
        <v>910.0</v>
      </c>
      <c r="C229" s="2">
        <f t="shared" si="1"/>
        <v>1</v>
      </c>
    </row>
    <row r="230">
      <c r="A230" s="1" t="s">
        <v>231</v>
      </c>
      <c r="B230" s="1">
        <v>79.0</v>
      </c>
      <c r="C230" s="2">
        <f t="shared" si="1"/>
        <v>1</v>
      </c>
    </row>
    <row r="231">
      <c r="A231" s="1" t="s">
        <v>232</v>
      </c>
      <c r="B231" s="1">
        <v>5.0</v>
      </c>
      <c r="C231" s="2">
        <f t="shared" si="1"/>
        <v>1</v>
      </c>
    </row>
    <row r="232">
      <c r="A232" s="1" t="s">
        <v>233</v>
      </c>
      <c r="B232" s="1">
        <v>2792.0</v>
      </c>
      <c r="C232" s="2">
        <f t="shared" si="1"/>
        <v>1</v>
      </c>
    </row>
    <row r="233">
      <c r="A233" s="1" t="s">
        <v>234</v>
      </c>
      <c r="B233" s="1">
        <v>1437.0</v>
      </c>
      <c r="C233" s="2">
        <f t="shared" si="1"/>
        <v>1</v>
      </c>
    </row>
    <row r="234">
      <c r="A234" s="1" t="s">
        <v>235</v>
      </c>
      <c r="B234" s="1">
        <v>0.0</v>
      </c>
      <c r="C234" s="2">
        <f t="shared" si="1"/>
        <v>1</v>
      </c>
    </row>
    <row r="235">
      <c r="A235" s="1" t="s">
        <v>236</v>
      </c>
      <c r="B235" s="1">
        <v>359.0</v>
      </c>
      <c r="C235" s="2">
        <f t="shared" si="1"/>
        <v>1</v>
      </c>
    </row>
    <row r="236">
      <c r="A236" s="1" t="s">
        <v>237</v>
      </c>
      <c r="B236" s="1">
        <v>42812.0</v>
      </c>
      <c r="C236" s="2">
        <f t="shared" si="1"/>
        <v>2</v>
      </c>
    </row>
    <row r="237">
      <c r="A237" s="1" t="s">
        <v>238</v>
      </c>
      <c r="B237" s="1">
        <v>426.0</v>
      </c>
      <c r="C237" s="2">
        <f t="shared" si="1"/>
        <v>1</v>
      </c>
    </row>
    <row r="238">
      <c r="A238" s="1" t="s">
        <v>239</v>
      </c>
      <c r="B238" s="1">
        <v>10731.0</v>
      </c>
      <c r="C238" s="2">
        <f t="shared" si="1"/>
        <v>1</v>
      </c>
    </row>
    <row r="239">
      <c r="A239" s="1" t="s">
        <v>240</v>
      </c>
      <c r="B239" s="1">
        <v>1952.0</v>
      </c>
      <c r="C239" s="2">
        <f t="shared" si="1"/>
        <v>1</v>
      </c>
    </row>
    <row r="240">
      <c r="A240" s="1" t="s">
        <v>241</v>
      </c>
      <c r="B240" s="1">
        <v>6269.0</v>
      </c>
      <c r="C240" s="2">
        <f t="shared" si="1"/>
        <v>1</v>
      </c>
    </row>
    <row r="241">
      <c r="A241" s="1" t="s">
        <v>242</v>
      </c>
      <c r="B241" s="1">
        <v>2072.0</v>
      </c>
      <c r="C241" s="2">
        <f t="shared" si="1"/>
        <v>1</v>
      </c>
    </row>
    <row r="242">
      <c r="A242" s="1" t="s">
        <v>243</v>
      </c>
      <c r="B242" s="1">
        <v>123.0</v>
      </c>
      <c r="C242" s="2">
        <f t="shared" si="1"/>
        <v>1</v>
      </c>
    </row>
    <row r="243">
      <c r="A243" s="1" t="s">
        <v>244</v>
      </c>
      <c r="B243" s="1">
        <v>40.0</v>
      </c>
      <c r="C243" s="2">
        <f t="shared" si="1"/>
        <v>1</v>
      </c>
    </row>
    <row r="244">
      <c r="A244" s="1" t="s">
        <v>245</v>
      </c>
      <c r="B244" s="1">
        <v>277.0</v>
      </c>
      <c r="C244" s="2">
        <f t="shared" si="1"/>
        <v>1</v>
      </c>
    </row>
    <row r="245">
      <c r="A245" s="1" t="s">
        <v>246</v>
      </c>
      <c r="B245" s="1">
        <v>57475.0</v>
      </c>
      <c r="C245" s="2">
        <f t="shared" si="1"/>
        <v>2</v>
      </c>
    </row>
    <row r="246">
      <c r="A246" s="1" t="s">
        <v>247</v>
      </c>
      <c r="B246" s="1">
        <v>522.0</v>
      </c>
      <c r="C246" s="2">
        <f t="shared" si="1"/>
        <v>1</v>
      </c>
    </row>
    <row r="247">
      <c r="A247" s="1" t="s">
        <v>248</v>
      </c>
      <c r="B247" s="1">
        <v>577.0</v>
      </c>
      <c r="C247" s="2">
        <f t="shared" si="1"/>
        <v>1</v>
      </c>
    </row>
    <row r="248">
      <c r="A248" s="1" t="s">
        <v>249</v>
      </c>
      <c r="B248" s="1">
        <v>26.0</v>
      </c>
      <c r="C248" s="2">
        <f t="shared" si="1"/>
        <v>1</v>
      </c>
    </row>
    <row r="249">
      <c r="A249" s="1" t="s">
        <v>250</v>
      </c>
      <c r="B249" s="1">
        <v>4925.0</v>
      </c>
      <c r="C249" s="2">
        <f t="shared" si="1"/>
        <v>1</v>
      </c>
    </row>
    <row r="250">
      <c r="A250" s="1" t="s">
        <v>251</v>
      </c>
      <c r="B250" s="1">
        <v>395.0</v>
      </c>
      <c r="C250" s="2">
        <f t="shared" si="1"/>
        <v>1</v>
      </c>
    </row>
    <row r="251">
      <c r="A251" s="1" t="s">
        <v>252</v>
      </c>
      <c r="B251" s="1">
        <v>779.0</v>
      </c>
      <c r="C251" s="2">
        <f t="shared" si="1"/>
        <v>1</v>
      </c>
    </row>
    <row r="252">
      <c r="A252" s="1" t="s">
        <v>253</v>
      </c>
      <c r="B252" s="1">
        <v>157.0</v>
      </c>
      <c r="C252" s="2">
        <f t="shared" si="1"/>
        <v>1</v>
      </c>
    </row>
    <row r="253">
      <c r="A253" s="1" t="s">
        <v>254</v>
      </c>
      <c r="B253" s="1">
        <v>1579.0</v>
      </c>
      <c r="C253" s="2">
        <f t="shared" si="1"/>
        <v>1</v>
      </c>
    </row>
    <row r="254">
      <c r="A254" s="1" t="s">
        <v>255</v>
      </c>
      <c r="B254" s="1">
        <v>125.0</v>
      </c>
      <c r="C254" s="2">
        <f t="shared" si="1"/>
        <v>1</v>
      </c>
    </row>
    <row r="255">
      <c r="A255" s="1" t="s">
        <v>256</v>
      </c>
      <c r="B255" s="1">
        <v>18.0</v>
      </c>
      <c r="C255" s="2">
        <f t="shared" si="1"/>
        <v>1</v>
      </c>
    </row>
    <row r="256">
      <c r="A256" s="1" t="s">
        <v>257</v>
      </c>
      <c r="B256" s="1">
        <v>1545.0</v>
      </c>
      <c r="C256" s="2">
        <f t="shared" si="1"/>
        <v>1</v>
      </c>
    </row>
    <row r="257">
      <c r="A257" s="1" t="s">
        <v>258</v>
      </c>
      <c r="B257" s="1">
        <v>1839.0</v>
      </c>
      <c r="C257" s="2">
        <f t="shared" si="1"/>
        <v>1</v>
      </c>
    </row>
    <row r="258">
      <c r="A258" s="1" t="s">
        <v>259</v>
      </c>
      <c r="B258" s="1">
        <v>1297.0</v>
      </c>
      <c r="C258" s="2">
        <f t="shared" si="1"/>
        <v>1</v>
      </c>
    </row>
    <row r="259">
      <c r="A259" s="1" t="s">
        <v>260</v>
      </c>
      <c r="B259" s="1">
        <v>2921.0</v>
      </c>
      <c r="C259" s="2">
        <f t="shared" si="1"/>
        <v>1</v>
      </c>
    </row>
    <row r="260">
      <c r="A260" s="1" t="s">
        <v>261</v>
      </c>
      <c r="B260" s="1">
        <v>4444.0</v>
      </c>
      <c r="C260" s="2">
        <f t="shared" si="1"/>
        <v>1</v>
      </c>
    </row>
    <row r="261">
      <c r="A261" s="1" t="s">
        <v>262</v>
      </c>
      <c r="B261" s="1">
        <v>529.0</v>
      </c>
      <c r="C261" s="2">
        <f t="shared" si="1"/>
        <v>1</v>
      </c>
    </row>
    <row r="262">
      <c r="A262" s="1" t="s">
        <v>263</v>
      </c>
      <c r="B262" s="1">
        <v>355.0</v>
      </c>
      <c r="C262" s="2">
        <f t="shared" si="1"/>
        <v>1</v>
      </c>
    </row>
    <row r="263">
      <c r="A263" s="1" t="s">
        <v>264</v>
      </c>
      <c r="B263" s="1">
        <v>2231.0</v>
      </c>
      <c r="C263" s="2">
        <f t="shared" si="1"/>
        <v>1</v>
      </c>
    </row>
    <row r="264">
      <c r="A264" s="1" t="s">
        <v>265</v>
      </c>
      <c r="B264" s="1">
        <v>478.0</v>
      </c>
      <c r="C264" s="2">
        <f t="shared" si="1"/>
        <v>1</v>
      </c>
    </row>
    <row r="265">
      <c r="A265" s="1" t="s">
        <v>266</v>
      </c>
      <c r="B265" s="1">
        <v>387.0</v>
      </c>
      <c r="C265" s="2">
        <f t="shared" si="1"/>
        <v>1</v>
      </c>
    </row>
    <row r="266">
      <c r="A266" s="1" t="s">
        <v>267</v>
      </c>
      <c r="B266" s="1">
        <v>1931.0</v>
      </c>
      <c r="C266" s="2">
        <f t="shared" si="1"/>
        <v>1</v>
      </c>
    </row>
    <row r="267">
      <c r="A267" s="1" t="s">
        <v>268</v>
      </c>
      <c r="B267" s="1">
        <v>195.0</v>
      </c>
      <c r="C267" s="2">
        <f t="shared" si="1"/>
        <v>1</v>
      </c>
    </row>
    <row r="268">
      <c r="A268" s="1" t="s">
        <v>269</v>
      </c>
      <c r="B268" s="1">
        <v>2252819.0</v>
      </c>
      <c r="C268" s="2">
        <f t="shared" si="1"/>
        <v>2</v>
      </c>
    </row>
    <row r="269">
      <c r="A269" s="1" t="s">
        <v>270</v>
      </c>
      <c r="B269" s="1">
        <v>7.0</v>
      </c>
      <c r="C269" s="2">
        <f t="shared" si="1"/>
        <v>1</v>
      </c>
    </row>
    <row r="270">
      <c r="A270" s="1" t="s">
        <v>271</v>
      </c>
      <c r="B270" s="1">
        <v>99.0</v>
      </c>
      <c r="C270" s="2">
        <f t="shared" si="1"/>
        <v>1</v>
      </c>
    </row>
    <row r="271">
      <c r="A271" s="1" t="s">
        <v>272</v>
      </c>
      <c r="B271" s="1">
        <v>3818.0</v>
      </c>
      <c r="C271" s="2">
        <f t="shared" si="1"/>
        <v>1</v>
      </c>
    </row>
    <row r="272">
      <c r="A272" s="1" t="s">
        <v>273</v>
      </c>
      <c r="B272" s="1">
        <v>6239.0</v>
      </c>
      <c r="C272" s="2">
        <f t="shared" si="1"/>
        <v>1</v>
      </c>
    </row>
    <row r="273">
      <c r="A273" s="1" t="s">
        <v>274</v>
      </c>
      <c r="B273" s="1">
        <v>927.0</v>
      </c>
      <c r="C273" s="2">
        <f t="shared" si="1"/>
        <v>1</v>
      </c>
    </row>
    <row r="274">
      <c r="A274" s="1" t="s">
        <v>275</v>
      </c>
      <c r="B274" s="1">
        <v>582.0</v>
      </c>
      <c r="C274" s="2">
        <f t="shared" si="1"/>
        <v>1</v>
      </c>
    </row>
    <row r="275">
      <c r="A275" s="1" t="s">
        <v>276</v>
      </c>
      <c r="B275" s="1">
        <v>221.0</v>
      </c>
      <c r="C275" s="2">
        <f t="shared" si="1"/>
        <v>1</v>
      </c>
    </row>
    <row r="276">
      <c r="A276" s="1" t="s">
        <v>277</v>
      </c>
      <c r="B276" s="1">
        <v>39.0</v>
      </c>
      <c r="C276" s="2">
        <f t="shared" si="1"/>
        <v>1</v>
      </c>
    </row>
    <row r="277">
      <c r="A277" s="1" t="s">
        <v>278</v>
      </c>
      <c r="B277" s="1">
        <v>151.0</v>
      </c>
      <c r="C277" s="2">
        <f t="shared" si="1"/>
        <v>1</v>
      </c>
    </row>
    <row r="278">
      <c r="A278" s="1" t="s">
        <v>279</v>
      </c>
      <c r="B278" s="1">
        <v>1902.0</v>
      </c>
      <c r="C278" s="2">
        <f t="shared" si="1"/>
        <v>1</v>
      </c>
    </row>
    <row r="279">
      <c r="A279" s="1" t="s">
        <v>280</v>
      </c>
      <c r="B279" s="1">
        <v>1572.0</v>
      </c>
      <c r="C279" s="2">
        <f t="shared" si="1"/>
        <v>1</v>
      </c>
    </row>
    <row r="280">
      <c r="A280" s="1" t="s">
        <v>281</v>
      </c>
      <c r="B280" s="1">
        <v>592.0</v>
      </c>
      <c r="C280" s="2">
        <f t="shared" si="1"/>
        <v>1</v>
      </c>
    </row>
    <row r="281">
      <c r="A281" s="1" t="s">
        <v>282</v>
      </c>
      <c r="B281" s="1">
        <v>695.0</v>
      </c>
      <c r="C281" s="2">
        <f t="shared" si="1"/>
        <v>1</v>
      </c>
    </row>
    <row r="282">
      <c r="A282" s="1" t="s">
        <v>283</v>
      </c>
      <c r="B282" s="1">
        <v>0.0</v>
      </c>
      <c r="C282" s="2">
        <f t="shared" si="1"/>
        <v>1</v>
      </c>
    </row>
    <row r="283">
      <c r="A283" s="1" t="s">
        <v>284</v>
      </c>
      <c r="B283" s="1">
        <v>730.0</v>
      </c>
      <c r="C283" s="2">
        <f t="shared" si="1"/>
        <v>1</v>
      </c>
    </row>
    <row r="284">
      <c r="A284" s="1" t="s">
        <v>285</v>
      </c>
      <c r="B284" s="1">
        <v>803.0</v>
      </c>
      <c r="C284" s="2">
        <f t="shared" si="1"/>
        <v>1</v>
      </c>
    </row>
    <row r="285">
      <c r="A285" s="1" t="s">
        <v>286</v>
      </c>
      <c r="B285" s="1">
        <v>41.0</v>
      </c>
      <c r="C285" s="2">
        <f t="shared" si="1"/>
        <v>1</v>
      </c>
    </row>
    <row r="286">
      <c r="A286" s="1" t="s">
        <v>287</v>
      </c>
      <c r="B286" s="1">
        <v>8383.0</v>
      </c>
      <c r="C286" s="2">
        <f t="shared" si="1"/>
        <v>1</v>
      </c>
    </row>
    <row r="287">
      <c r="A287" s="1" t="s">
        <v>288</v>
      </c>
      <c r="B287" s="1">
        <v>64.0</v>
      </c>
      <c r="C287" s="2">
        <f t="shared" si="1"/>
        <v>1</v>
      </c>
    </row>
    <row r="288">
      <c r="A288" s="1" t="s">
        <v>289</v>
      </c>
      <c r="B288" s="1">
        <v>186.0</v>
      </c>
      <c r="C288" s="2">
        <f t="shared" si="1"/>
        <v>1</v>
      </c>
    </row>
    <row r="289">
      <c r="A289" s="1" t="s">
        <v>290</v>
      </c>
      <c r="B289" s="1">
        <v>341.0</v>
      </c>
      <c r="C289" s="2">
        <f t="shared" si="1"/>
        <v>1</v>
      </c>
    </row>
    <row r="290">
      <c r="A290" s="1" t="s">
        <v>291</v>
      </c>
      <c r="B290" s="1">
        <v>219.0</v>
      </c>
      <c r="C290" s="2">
        <f t="shared" si="1"/>
        <v>1</v>
      </c>
    </row>
    <row r="291">
      <c r="A291" s="1" t="s">
        <v>292</v>
      </c>
      <c r="B291" s="1">
        <v>89.0</v>
      </c>
      <c r="C291" s="2">
        <f t="shared" si="1"/>
        <v>1</v>
      </c>
    </row>
    <row r="292">
      <c r="A292" s="1" t="s">
        <v>293</v>
      </c>
      <c r="B292" s="1">
        <v>37.0</v>
      </c>
      <c r="C292" s="2">
        <f t="shared" si="1"/>
        <v>1</v>
      </c>
    </row>
    <row r="293">
      <c r="A293" s="1" t="s">
        <v>294</v>
      </c>
      <c r="B293" s="1">
        <v>1893.0</v>
      </c>
      <c r="C293" s="2">
        <f t="shared" si="1"/>
        <v>1</v>
      </c>
    </row>
    <row r="294">
      <c r="A294" s="1" t="s">
        <v>295</v>
      </c>
      <c r="B294" s="1">
        <v>681.0</v>
      </c>
      <c r="C294" s="2">
        <f t="shared" si="1"/>
        <v>1</v>
      </c>
    </row>
    <row r="295">
      <c r="A295" s="1" t="s">
        <v>296</v>
      </c>
      <c r="B295" s="1">
        <v>0.0</v>
      </c>
      <c r="C295" s="2">
        <f t="shared" si="1"/>
        <v>1</v>
      </c>
    </row>
    <row r="296">
      <c r="A296" s="1" t="s">
        <v>297</v>
      </c>
      <c r="B296" s="1">
        <v>7097.0</v>
      </c>
      <c r="C296" s="2">
        <f t="shared" si="1"/>
        <v>1</v>
      </c>
    </row>
    <row r="297">
      <c r="A297" s="1" t="s">
        <v>298</v>
      </c>
      <c r="B297" s="1">
        <v>3445.0</v>
      </c>
      <c r="C297" s="2">
        <f t="shared" si="1"/>
        <v>1</v>
      </c>
    </row>
    <row r="298">
      <c r="A298" s="1" t="s">
        <v>299</v>
      </c>
      <c r="B298" s="1">
        <v>35.0</v>
      </c>
      <c r="C298" s="2">
        <f t="shared" si="1"/>
        <v>1</v>
      </c>
    </row>
    <row r="299">
      <c r="A299" s="1" t="s">
        <v>300</v>
      </c>
      <c r="B299" s="1">
        <v>195.0</v>
      </c>
      <c r="C299" s="2">
        <f t="shared" si="1"/>
        <v>1</v>
      </c>
    </row>
    <row r="300">
      <c r="A300" s="1" t="s">
        <v>301</v>
      </c>
      <c r="B300" s="1">
        <v>21.0</v>
      </c>
      <c r="C300" s="2">
        <f t="shared" si="1"/>
        <v>1</v>
      </c>
    </row>
    <row r="301">
      <c r="A301" s="1" t="s">
        <v>302</v>
      </c>
      <c r="B301" s="1">
        <v>23.0</v>
      </c>
      <c r="C301" s="2">
        <f t="shared" si="1"/>
        <v>1</v>
      </c>
    </row>
    <row r="302">
      <c r="A302" s="1" t="s">
        <v>303</v>
      </c>
      <c r="B302" s="1">
        <v>3842.0</v>
      </c>
      <c r="C302" s="2">
        <f t="shared" si="1"/>
        <v>1</v>
      </c>
    </row>
    <row r="303">
      <c r="A303" s="1" t="s">
        <v>304</v>
      </c>
      <c r="B303" s="1">
        <v>106.0</v>
      </c>
      <c r="C303" s="2">
        <f t="shared" si="1"/>
        <v>1</v>
      </c>
    </row>
    <row r="304">
      <c r="A304" s="1" t="s">
        <v>305</v>
      </c>
      <c r="B304" s="1">
        <v>966.0</v>
      </c>
      <c r="C304" s="2">
        <f t="shared" si="1"/>
        <v>1</v>
      </c>
    </row>
    <row r="305">
      <c r="A305" s="1" t="s">
        <v>306</v>
      </c>
      <c r="B305" s="1">
        <v>5691.0</v>
      </c>
      <c r="C305" s="2">
        <f t="shared" si="1"/>
        <v>1</v>
      </c>
    </row>
    <row r="306">
      <c r="A306" s="1" t="s">
        <v>307</v>
      </c>
      <c r="B306" s="1">
        <v>169.0</v>
      </c>
      <c r="C306" s="2">
        <f t="shared" si="1"/>
        <v>1</v>
      </c>
    </row>
    <row r="307">
      <c r="A307" s="1" t="s">
        <v>308</v>
      </c>
      <c r="B307" s="1">
        <v>185.0</v>
      </c>
      <c r="C307" s="2">
        <f t="shared" si="1"/>
        <v>1</v>
      </c>
    </row>
    <row r="308">
      <c r="A308" s="1" t="s">
        <v>309</v>
      </c>
      <c r="B308" s="1">
        <v>80.0</v>
      </c>
      <c r="C308" s="2">
        <f t="shared" si="1"/>
        <v>1</v>
      </c>
    </row>
    <row r="309">
      <c r="A309" s="1" t="s">
        <v>310</v>
      </c>
      <c r="B309" s="1">
        <v>388048.0</v>
      </c>
      <c r="C309" s="2">
        <f t="shared" si="1"/>
        <v>2</v>
      </c>
    </row>
    <row r="310">
      <c r="A310" s="1" t="s">
        <v>311</v>
      </c>
      <c r="B310" s="1">
        <v>6267.0</v>
      </c>
      <c r="C310" s="2">
        <f t="shared" si="1"/>
        <v>1</v>
      </c>
    </row>
    <row r="311">
      <c r="A311" s="1" t="s">
        <v>312</v>
      </c>
      <c r="B311" s="1">
        <v>80.0</v>
      </c>
      <c r="C311" s="2">
        <f t="shared" si="1"/>
        <v>1</v>
      </c>
    </row>
    <row r="312">
      <c r="A312" s="1" t="s">
        <v>313</v>
      </c>
      <c r="B312" s="1">
        <v>33678.0</v>
      </c>
      <c r="C312" s="2">
        <f t="shared" si="1"/>
        <v>2</v>
      </c>
    </row>
    <row r="313">
      <c r="A313" s="1" t="s">
        <v>314</v>
      </c>
      <c r="B313" s="1">
        <v>4420.0</v>
      </c>
      <c r="C313" s="2">
        <f t="shared" si="1"/>
        <v>1</v>
      </c>
    </row>
    <row r="314">
      <c r="A314" s="1" t="s">
        <v>315</v>
      </c>
      <c r="B314" s="1">
        <v>26.0</v>
      </c>
      <c r="C314" s="2">
        <f t="shared" si="1"/>
        <v>1</v>
      </c>
    </row>
    <row r="315">
      <c r="A315" s="1" t="s">
        <v>316</v>
      </c>
      <c r="B315" s="1">
        <v>68003.0</v>
      </c>
      <c r="C315" s="2">
        <f t="shared" si="1"/>
        <v>2</v>
      </c>
    </row>
    <row r="316">
      <c r="A316" s="1" t="s">
        <v>317</v>
      </c>
      <c r="B316" s="1">
        <v>1933.0</v>
      </c>
      <c r="C316" s="2">
        <f t="shared" si="1"/>
        <v>1</v>
      </c>
    </row>
    <row r="317">
      <c r="A317" s="1" t="s">
        <v>318</v>
      </c>
      <c r="B317" s="1">
        <v>19.0</v>
      </c>
      <c r="C317" s="2">
        <f t="shared" si="1"/>
        <v>1</v>
      </c>
    </row>
    <row r="318">
      <c r="A318" s="1" t="s">
        <v>319</v>
      </c>
      <c r="B318" s="1">
        <v>17.0</v>
      </c>
      <c r="C318" s="2">
        <f t="shared" si="1"/>
        <v>1</v>
      </c>
    </row>
    <row r="319">
      <c r="A319" s="1" t="s">
        <v>320</v>
      </c>
      <c r="B319" s="1">
        <v>848.0</v>
      </c>
      <c r="C319" s="2">
        <f t="shared" si="1"/>
        <v>1</v>
      </c>
    </row>
    <row r="320">
      <c r="A320" s="1" t="s">
        <v>321</v>
      </c>
      <c r="B320" s="1">
        <v>1362.0</v>
      </c>
      <c r="C320" s="2">
        <f t="shared" si="1"/>
        <v>1</v>
      </c>
    </row>
    <row r="321">
      <c r="A321" s="1" t="s">
        <v>322</v>
      </c>
      <c r="B321" s="1">
        <v>2352.0</v>
      </c>
      <c r="C321" s="2">
        <f t="shared" si="1"/>
        <v>1</v>
      </c>
    </row>
    <row r="322">
      <c r="A322" s="1" t="s">
        <v>323</v>
      </c>
      <c r="B322" s="1">
        <v>201.0</v>
      </c>
      <c r="C322" s="2">
        <f t="shared" si="1"/>
        <v>1</v>
      </c>
    </row>
    <row r="323">
      <c r="A323" s="1" t="s">
        <v>324</v>
      </c>
      <c r="B323" s="1">
        <v>1986.0</v>
      </c>
      <c r="C323" s="2">
        <f t="shared" si="1"/>
        <v>1</v>
      </c>
    </row>
    <row r="324">
      <c r="A324" s="1" t="s">
        <v>325</v>
      </c>
      <c r="B324" s="1">
        <v>2469.0</v>
      </c>
      <c r="C324" s="2">
        <f t="shared" si="1"/>
        <v>1</v>
      </c>
    </row>
    <row r="325">
      <c r="A325" s="1" t="s">
        <v>326</v>
      </c>
      <c r="B325" s="1">
        <v>620.0</v>
      </c>
      <c r="C325" s="2">
        <f t="shared" si="1"/>
        <v>1</v>
      </c>
    </row>
    <row r="326">
      <c r="A326" s="1" t="s">
        <v>327</v>
      </c>
      <c r="B326" s="1">
        <v>23509.0</v>
      </c>
      <c r="C326" s="2">
        <f t="shared" si="1"/>
        <v>1</v>
      </c>
    </row>
    <row r="327">
      <c r="A327" s="1" t="s">
        <v>328</v>
      </c>
      <c r="B327" s="1">
        <v>143.0</v>
      </c>
      <c r="C327" s="2">
        <f t="shared" si="1"/>
        <v>1</v>
      </c>
    </row>
    <row r="328">
      <c r="A328" s="1" t="s">
        <v>329</v>
      </c>
      <c r="B328" s="1">
        <v>29656.0</v>
      </c>
      <c r="C328" s="2">
        <f t="shared" si="1"/>
        <v>2</v>
      </c>
    </row>
    <row r="329">
      <c r="A329" s="1" t="s">
        <v>330</v>
      </c>
      <c r="B329" s="1">
        <v>3107.0</v>
      </c>
      <c r="C329" s="2">
        <f t="shared" si="1"/>
        <v>1</v>
      </c>
    </row>
    <row r="330">
      <c r="A330" s="1" t="s">
        <v>331</v>
      </c>
      <c r="B330" s="1">
        <v>54652.0</v>
      </c>
      <c r="C330" s="2">
        <f t="shared" si="1"/>
        <v>2</v>
      </c>
    </row>
    <row r="331">
      <c r="A331" s="1" t="s">
        <v>332</v>
      </c>
      <c r="B331" s="1">
        <v>8549.0</v>
      </c>
      <c r="C331" s="2">
        <f t="shared" si="1"/>
        <v>1</v>
      </c>
    </row>
    <row r="332">
      <c r="A332" s="1" t="s">
        <v>333</v>
      </c>
      <c r="B332" s="1">
        <v>0.0</v>
      </c>
      <c r="C332" s="2">
        <f t="shared" si="1"/>
        <v>1</v>
      </c>
    </row>
    <row r="333">
      <c r="A333" s="1" t="s">
        <v>334</v>
      </c>
      <c r="B333" s="1">
        <v>1933.0</v>
      </c>
      <c r="C333" s="2">
        <f t="shared" si="1"/>
        <v>1</v>
      </c>
    </row>
    <row r="334">
      <c r="A334" s="1" t="s">
        <v>335</v>
      </c>
      <c r="B334" s="1">
        <v>2245.0</v>
      </c>
      <c r="C334" s="2">
        <f t="shared" si="1"/>
        <v>1</v>
      </c>
    </row>
    <row r="335">
      <c r="A335" s="1" t="s">
        <v>336</v>
      </c>
      <c r="B335" s="1">
        <v>15242.0</v>
      </c>
      <c r="C335" s="2">
        <f t="shared" si="1"/>
        <v>1</v>
      </c>
    </row>
    <row r="336">
      <c r="A336" s="1" t="s">
        <v>337</v>
      </c>
      <c r="B336" s="1">
        <v>6082.0</v>
      </c>
      <c r="C336" s="2">
        <f t="shared" si="1"/>
        <v>1</v>
      </c>
    </row>
    <row r="337">
      <c r="A337" s="1" t="s">
        <v>338</v>
      </c>
      <c r="B337" s="1">
        <v>12.0</v>
      </c>
      <c r="C337" s="2">
        <f t="shared" si="1"/>
        <v>1</v>
      </c>
    </row>
    <row r="338">
      <c r="A338" s="1" t="s">
        <v>339</v>
      </c>
      <c r="B338" s="1">
        <v>68.0</v>
      </c>
      <c r="C338" s="2">
        <f t="shared" si="1"/>
        <v>1</v>
      </c>
    </row>
    <row r="339">
      <c r="A339" s="1" t="s">
        <v>340</v>
      </c>
      <c r="B339" s="1">
        <v>6440.0</v>
      </c>
      <c r="C339" s="2">
        <f t="shared" si="1"/>
        <v>1</v>
      </c>
    </row>
    <row r="340">
      <c r="A340" s="1" t="s">
        <v>341</v>
      </c>
      <c r="B340" s="1">
        <v>5411.0</v>
      </c>
      <c r="C340" s="2">
        <f t="shared" si="1"/>
        <v>1</v>
      </c>
    </row>
    <row r="341">
      <c r="A341" s="1" t="s">
        <v>342</v>
      </c>
      <c r="B341" s="1">
        <v>2638.0</v>
      </c>
      <c r="C341" s="2">
        <f t="shared" si="1"/>
        <v>1</v>
      </c>
    </row>
    <row r="342">
      <c r="A342" s="1" t="s">
        <v>343</v>
      </c>
      <c r="B342" s="1">
        <v>31.0</v>
      </c>
      <c r="C342" s="2">
        <f t="shared" si="1"/>
        <v>1</v>
      </c>
    </row>
    <row r="343">
      <c r="A343" s="1" t="s">
        <v>344</v>
      </c>
      <c r="B343" s="1">
        <v>54.0</v>
      </c>
      <c r="C343" s="2">
        <f t="shared" si="1"/>
        <v>1</v>
      </c>
    </row>
    <row r="344">
      <c r="A344" s="1" t="s">
        <v>345</v>
      </c>
      <c r="B344" s="1">
        <v>15.0</v>
      </c>
      <c r="C344" s="2">
        <f t="shared" si="1"/>
        <v>1</v>
      </c>
    </row>
    <row r="345">
      <c r="A345" s="1" t="s">
        <v>346</v>
      </c>
      <c r="B345" s="1">
        <v>439.0</v>
      </c>
      <c r="C345" s="2">
        <f t="shared" si="1"/>
        <v>1</v>
      </c>
    </row>
    <row r="346">
      <c r="A346" s="1" t="s">
        <v>347</v>
      </c>
      <c r="B346" s="1">
        <v>704.0</v>
      </c>
      <c r="C346" s="2">
        <f t="shared" si="1"/>
        <v>1</v>
      </c>
    </row>
    <row r="347">
      <c r="A347" s="1" t="s">
        <v>348</v>
      </c>
      <c r="B347" s="1">
        <v>250.0</v>
      </c>
      <c r="C347" s="2">
        <f t="shared" si="1"/>
        <v>1</v>
      </c>
    </row>
    <row r="348">
      <c r="A348" s="1" t="s">
        <v>349</v>
      </c>
      <c r="B348" s="1">
        <v>39.0</v>
      </c>
      <c r="C348" s="2">
        <f t="shared" si="1"/>
        <v>1</v>
      </c>
    </row>
    <row r="349">
      <c r="A349" s="1" t="s">
        <v>350</v>
      </c>
      <c r="B349" s="1">
        <v>2379.0</v>
      </c>
      <c r="C349" s="2">
        <f t="shared" si="1"/>
        <v>1</v>
      </c>
    </row>
    <row r="350">
      <c r="A350" s="1" t="s">
        <v>351</v>
      </c>
      <c r="B350" s="1">
        <v>13.0</v>
      </c>
      <c r="C350" s="2">
        <f t="shared" si="1"/>
        <v>1</v>
      </c>
    </row>
    <row r="351">
      <c r="A351" s="1" t="s">
        <v>352</v>
      </c>
      <c r="B351" s="1">
        <v>24400.0</v>
      </c>
      <c r="C351" s="2">
        <f t="shared" si="1"/>
        <v>1</v>
      </c>
    </row>
    <row r="352">
      <c r="A352" s="1" t="s">
        <v>353</v>
      </c>
      <c r="B352" s="1">
        <v>63475.0</v>
      </c>
      <c r="C352" s="2">
        <f t="shared" si="1"/>
        <v>2</v>
      </c>
    </row>
    <row r="353">
      <c r="A353" s="1" t="s">
        <v>354</v>
      </c>
      <c r="B353" s="1">
        <v>9621.0</v>
      </c>
      <c r="C353" s="2">
        <f t="shared" si="1"/>
        <v>1</v>
      </c>
    </row>
    <row r="354">
      <c r="A354" s="1" t="s">
        <v>355</v>
      </c>
      <c r="B354" s="1">
        <v>112.0</v>
      </c>
      <c r="C354" s="2">
        <f t="shared" si="1"/>
        <v>1</v>
      </c>
    </row>
    <row r="355">
      <c r="A355" s="1" t="s">
        <v>356</v>
      </c>
      <c r="B355" s="1">
        <v>88024.0</v>
      </c>
      <c r="C355" s="2">
        <f t="shared" si="1"/>
        <v>2</v>
      </c>
    </row>
    <row r="356">
      <c r="A356" s="1" t="s">
        <v>357</v>
      </c>
      <c r="B356" s="1">
        <v>66821.0</v>
      </c>
      <c r="C356" s="2">
        <f t="shared" si="1"/>
        <v>2</v>
      </c>
    </row>
    <row r="357">
      <c r="A357" s="1" t="s">
        <v>358</v>
      </c>
      <c r="B357" s="1">
        <v>11854.0</v>
      </c>
      <c r="C357" s="2">
        <f t="shared" si="1"/>
        <v>1</v>
      </c>
    </row>
    <row r="358">
      <c r="A358" s="1" t="s">
        <v>359</v>
      </c>
      <c r="B358" s="1">
        <v>226.0</v>
      </c>
      <c r="C358" s="2">
        <f t="shared" si="1"/>
        <v>1</v>
      </c>
    </row>
    <row r="359">
      <c r="A359" s="1" t="s">
        <v>360</v>
      </c>
      <c r="B359" s="1">
        <v>31630.0</v>
      </c>
      <c r="C359" s="2">
        <f t="shared" si="1"/>
        <v>2</v>
      </c>
    </row>
    <row r="360">
      <c r="A360" s="1" t="s">
        <v>361</v>
      </c>
      <c r="B360" s="1">
        <v>981.0</v>
      </c>
      <c r="C360" s="2">
        <f t="shared" si="1"/>
        <v>1</v>
      </c>
    </row>
    <row r="361">
      <c r="A361" s="1" t="s">
        <v>362</v>
      </c>
      <c r="B361" s="1">
        <v>846.0</v>
      </c>
      <c r="C361" s="2">
        <f t="shared" si="1"/>
        <v>1</v>
      </c>
    </row>
    <row r="362">
      <c r="A362" s="1" t="s">
        <v>363</v>
      </c>
      <c r="B362" s="1">
        <v>1826.0</v>
      </c>
      <c r="C362" s="2">
        <f t="shared" si="1"/>
        <v>1</v>
      </c>
    </row>
    <row r="363">
      <c r="A363" s="1" t="s">
        <v>364</v>
      </c>
      <c r="B363" s="1">
        <v>1188.0</v>
      </c>
      <c r="C363" s="2">
        <f t="shared" si="1"/>
        <v>1</v>
      </c>
    </row>
    <row r="364">
      <c r="A364" s="1" t="s">
        <v>365</v>
      </c>
      <c r="B364" s="1">
        <v>2279.0</v>
      </c>
      <c r="C364" s="2">
        <f t="shared" si="1"/>
        <v>1</v>
      </c>
    </row>
    <row r="365">
      <c r="A365" s="1" t="s">
        <v>366</v>
      </c>
      <c r="B365" s="1">
        <v>216.0</v>
      </c>
      <c r="C365" s="2">
        <f t="shared" si="1"/>
        <v>1</v>
      </c>
    </row>
    <row r="366">
      <c r="A366" s="1" t="s">
        <v>367</v>
      </c>
      <c r="B366" s="1">
        <v>919.0</v>
      </c>
      <c r="C366" s="2">
        <f t="shared" si="1"/>
        <v>1</v>
      </c>
    </row>
    <row r="367">
      <c r="A367" s="1" t="s">
        <v>368</v>
      </c>
      <c r="B367" s="1">
        <v>8.0</v>
      </c>
      <c r="C367" s="2">
        <f t="shared" si="1"/>
        <v>1</v>
      </c>
    </row>
    <row r="368">
      <c r="A368" s="1" t="s">
        <v>369</v>
      </c>
      <c r="B368" s="1">
        <v>128.0</v>
      </c>
      <c r="C368" s="2">
        <f t="shared" si="1"/>
        <v>1</v>
      </c>
    </row>
    <row r="369">
      <c r="A369" s="1" t="s">
        <v>370</v>
      </c>
      <c r="B369" s="1">
        <v>2.0</v>
      </c>
      <c r="C369" s="2">
        <f t="shared" si="1"/>
        <v>1</v>
      </c>
    </row>
    <row r="370">
      <c r="A370" s="1" t="s">
        <v>371</v>
      </c>
      <c r="B370" s="1">
        <v>11872.0</v>
      </c>
      <c r="C370" s="2">
        <f t="shared" si="1"/>
        <v>1</v>
      </c>
    </row>
    <row r="371">
      <c r="A371" s="1" t="s">
        <v>372</v>
      </c>
      <c r="B371" s="1">
        <v>153.0</v>
      </c>
      <c r="C371" s="2">
        <f t="shared" si="1"/>
        <v>1</v>
      </c>
    </row>
    <row r="372">
      <c r="A372" s="1" t="s">
        <v>373</v>
      </c>
      <c r="B372" s="1">
        <v>33.0</v>
      </c>
      <c r="C372" s="2">
        <f t="shared" si="1"/>
        <v>1</v>
      </c>
    </row>
    <row r="373">
      <c r="A373" s="1" t="s">
        <v>374</v>
      </c>
      <c r="B373" s="1">
        <v>157.0</v>
      </c>
      <c r="C373" s="2">
        <f t="shared" si="1"/>
        <v>1</v>
      </c>
    </row>
    <row r="374">
      <c r="A374" s="1" t="s">
        <v>375</v>
      </c>
      <c r="B374" s="1">
        <v>8598.0</v>
      </c>
      <c r="C374" s="2">
        <f t="shared" si="1"/>
        <v>1</v>
      </c>
    </row>
    <row r="375">
      <c r="A375" s="1" t="s">
        <v>376</v>
      </c>
      <c r="B375" s="1">
        <v>17324.0</v>
      </c>
      <c r="C375" s="2">
        <f t="shared" si="1"/>
        <v>1</v>
      </c>
    </row>
    <row r="376">
      <c r="A376" s="1" t="s">
        <v>377</v>
      </c>
      <c r="B376" s="1">
        <v>66.0</v>
      </c>
      <c r="C376" s="2">
        <f t="shared" si="1"/>
        <v>1</v>
      </c>
    </row>
    <row r="377">
      <c r="A377" s="1" t="s">
        <v>378</v>
      </c>
      <c r="B377" s="1">
        <v>83372.0</v>
      </c>
      <c r="C377" s="2">
        <f t="shared" si="1"/>
        <v>2</v>
      </c>
    </row>
    <row r="378">
      <c r="A378" s="1" t="s">
        <v>379</v>
      </c>
      <c r="B378" s="1">
        <v>418.0</v>
      </c>
      <c r="C378" s="2">
        <f t="shared" si="1"/>
        <v>1</v>
      </c>
    </row>
    <row r="379">
      <c r="A379" s="1" t="s">
        <v>380</v>
      </c>
      <c r="B379" s="1">
        <v>1831.0</v>
      </c>
      <c r="C379" s="2">
        <f t="shared" si="1"/>
        <v>1</v>
      </c>
    </row>
    <row r="380">
      <c r="A380" s="1" t="s">
        <v>381</v>
      </c>
      <c r="B380" s="1">
        <v>2931.0</v>
      </c>
      <c r="C380" s="2">
        <f t="shared" si="1"/>
        <v>1</v>
      </c>
    </row>
    <row r="381">
      <c r="A381" s="1" t="s">
        <v>382</v>
      </c>
      <c r="B381" s="1">
        <v>0.0</v>
      </c>
      <c r="C381" s="2">
        <f t="shared" si="1"/>
        <v>1</v>
      </c>
    </row>
    <row r="382">
      <c r="A382" s="1" t="s">
        <v>383</v>
      </c>
      <c r="B382" s="1">
        <v>2498.0</v>
      </c>
      <c r="C382" s="2">
        <f t="shared" si="1"/>
        <v>1</v>
      </c>
    </row>
    <row r="383">
      <c r="A383" s="1" t="s">
        <v>384</v>
      </c>
      <c r="B383" s="1">
        <v>437.0</v>
      </c>
      <c r="C383" s="2">
        <f t="shared" si="1"/>
        <v>1</v>
      </c>
    </row>
    <row r="384">
      <c r="A384" s="1" t="s">
        <v>385</v>
      </c>
      <c r="B384" s="1">
        <v>1352.0</v>
      </c>
      <c r="C384" s="2">
        <f t="shared" si="1"/>
        <v>1</v>
      </c>
    </row>
    <row r="385">
      <c r="A385" s="1" t="s">
        <v>386</v>
      </c>
      <c r="B385" s="1">
        <v>775.0</v>
      </c>
      <c r="C385" s="2">
        <f t="shared" si="1"/>
        <v>1</v>
      </c>
    </row>
    <row r="386">
      <c r="A386" s="1" t="s">
        <v>387</v>
      </c>
      <c r="B386" s="1">
        <v>1427.0</v>
      </c>
      <c r="C386" s="2">
        <f t="shared" si="1"/>
        <v>1</v>
      </c>
    </row>
    <row r="387">
      <c r="A387" s="1" t="s">
        <v>388</v>
      </c>
      <c r="B387" s="1">
        <v>1556.0</v>
      </c>
      <c r="C387" s="2">
        <f t="shared" si="1"/>
        <v>1</v>
      </c>
    </row>
    <row r="388">
      <c r="A388" s="1" t="s">
        <v>389</v>
      </c>
      <c r="B388" s="1">
        <v>339.0</v>
      </c>
      <c r="C388" s="2">
        <f t="shared" si="1"/>
        <v>1</v>
      </c>
    </row>
    <row r="389">
      <c r="A389" s="1" t="s">
        <v>390</v>
      </c>
      <c r="B389" s="1">
        <v>17496.0</v>
      </c>
      <c r="C389" s="2">
        <f t="shared" si="1"/>
        <v>1</v>
      </c>
    </row>
    <row r="390">
      <c r="A390" s="1" t="s">
        <v>391</v>
      </c>
      <c r="B390" s="1">
        <v>675.0</v>
      </c>
      <c r="C390" s="2">
        <f t="shared" si="1"/>
        <v>1</v>
      </c>
    </row>
    <row r="391">
      <c r="A391" s="1" t="s">
        <v>392</v>
      </c>
      <c r="B391" s="1">
        <v>39.0</v>
      </c>
      <c r="C391" s="2">
        <f t="shared" si="1"/>
        <v>1</v>
      </c>
    </row>
    <row r="392">
      <c r="A392" s="1" t="s">
        <v>393</v>
      </c>
      <c r="B392" s="1">
        <v>1601.0</v>
      </c>
      <c r="C392" s="2">
        <f t="shared" si="1"/>
        <v>1</v>
      </c>
    </row>
    <row r="393">
      <c r="A393" s="1" t="s">
        <v>394</v>
      </c>
      <c r="B393" s="1">
        <v>43.0</v>
      </c>
      <c r="C393" s="2">
        <f t="shared" si="1"/>
        <v>1</v>
      </c>
    </row>
    <row r="394">
      <c r="A394" s="1" t="s">
        <v>395</v>
      </c>
      <c r="B394" s="1">
        <v>2519.0</v>
      </c>
      <c r="C394" s="2">
        <f t="shared" si="1"/>
        <v>1</v>
      </c>
    </row>
    <row r="395">
      <c r="A395" s="1" t="s">
        <v>396</v>
      </c>
      <c r="B395" s="1">
        <v>149.0</v>
      </c>
      <c r="C395" s="2">
        <f t="shared" si="1"/>
        <v>1</v>
      </c>
    </row>
    <row r="396">
      <c r="A396" s="1" t="s">
        <v>397</v>
      </c>
      <c r="B396" s="1">
        <v>4.0</v>
      </c>
      <c r="C396" s="2">
        <f t="shared" si="1"/>
        <v>1</v>
      </c>
    </row>
    <row r="397">
      <c r="A397" s="1" t="s">
        <v>398</v>
      </c>
      <c r="B397" s="1">
        <v>3895.0</v>
      </c>
      <c r="C397" s="2">
        <f t="shared" si="1"/>
        <v>1</v>
      </c>
    </row>
    <row r="398">
      <c r="A398" s="1" t="s">
        <v>399</v>
      </c>
      <c r="B398" s="1">
        <v>6192.0</v>
      </c>
      <c r="C398" s="2">
        <f t="shared" si="1"/>
        <v>1</v>
      </c>
    </row>
    <row r="399">
      <c r="A399" s="1" t="s">
        <v>400</v>
      </c>
      <c r="B399" s="1">
        <v>6661.0</v>
      </c>
      <c r="C399" s="2">
        <f t="shared" si="1"/>
        <v>1</v>
      </c>
    </row>
    <row r="400">
      <c r="A400" s="1" t="s">
        <v>401</v>
      </c>
      <c r="B400" s="1">
        <v>11.0</v>
      </c>
      <c r="C400" s="2">
        <f t="shared" si="1"/>
        <v>1</v>
      </c>
    </row>
    <row r="401">
      <c r="A401" s="1" t="s">
        <v>402</v>
      </c>
      <c r="B401" s="1">
        <v>666.0</v>
      </c>
      <c r="C401" s="2">
        <f t="shared" si="1"/>
        <v>1</v>
      </c>
    </row>
    <row r="402">
      <c r="A402" s="1" t="s">
        <v>403</v>
      </c>
      <c r="B402" s="1">
        <v>86.0</v>
      </c>
      <c r="C402" s="2">
        <f t="shared" si="1"/>
        <v>1</v>
      </c>
    </row>
    <row r="403">
      <c r="A403" s="1" t="s">
        <v>404</v>
      </c>
      <c r="B403" s="1">
        <v>663.0</v>
      </c>
      <c r="C403" s="2">
        <f t="shared" si="1"/>
        <v>1</v>
      </c>
    </row>
    <row r="404">
      <c r="A404" s="1" t="s">
        <v>405</v>
      </c>
      <c r="B404" s="1">
        <v>37.0</v>
      </c>
      <c r="C404" s="2">
        <f t="shared" si="1"/>
        <v>1</v>
      </c>
    </row>
    <row r="405">
      <c r="A405" s="1" t="s">
        <v>406</v>
      </c>
      <c r="B405" s="1">
        <v>137.0</v>
      </c>
      <c r="C405" s="2">
        <f t="shared" si="1"/>
        <v>1</v>
      </c>
    </row>
    <row r="406">
      <c r="A406" s="1" t="s">
        <v>407</v>
      </c>
      <c r="B406" s="1">
        <v>39.0</v>
      </c>
      <c r="C406" s="2">
        <f t="shared" si="1"/>
        <v>1</v>
      </c>
    </row>
    <row r="407">
      <c r="A407" s="1" t="s">
        <v>408</v>
      </c>
      <c r="B407" s="1">
        <v>2089.0</v>
      </c>
      <c r="C407" s="2">
        <f t="shared" si="1"/>
        <v>1</v>
      </c>
    </row>
    <row r="408">
      <c r="A408" s="1" t="s">
        <v>409</v>
      </c>
      <c r="B408" s="1">
        <v>651.0</v>
      </c>
      <c r="C408" s="2">
        <f t="shared" si="1"/>
        <v>1</v>
      </c>
    </row>
    <row r="409">
      <c r="A409" s="1" t="s">
        <v>410</v>
      </c>
      <c r="B409" s="1">
        <v>47.0</v>
      </c>
      <c r="C409" s="2">
        <f t="shared" si="1"/>
        <v>1</v>
      </c>
    </row>
    <row r="410">
      <c r="A410" s="1" t="s">
        <v>411</v>
      </c>
      <c r="B410" s="1">
        <v>47.0</v>
      </c>
      <c r="C410" s="2">
        <f t="shared" si="1"/>
        <v>1</v>
      </c>
    </row>
    <row r="411">
      <c r="A411" s="1" t="s">
        <v>412</v>
      </c>
      <c r="B411" s="1">
        <v>1830.0</v>
      </c>
      <c r="C411" s="2">
        <f t="shared" si="1"/>
        <v>1</v>
      </c>
    </row>
    <row r="412">
      <c r="A412" s="1" t="s">
        <v>413</v>
      </c>
      <c r="B412" s="1">
        <v>810.0</v>
      </c>
      <c r="C412" s="2">
        <f t="shared" si="1"/>
        <v>1</v>
      </c>
    </row>
    <row r="413">
      <c r="A413" s="1" t="s">
        <v>414</v>
      </c>
      <c r="B413" s="1">
        <v>430.0</v>
      </c>
      <c r="C413" s="2">
        <f t="shared" si="1"/>
        <v>1</v>
      </c>
    </row>
    <row r="414">
      <c r="A414" s="1" t="s">
        <v>415</v>
      </c>
      <c r="B414" s="1">
        <v>122064.0</v>
      </c>
      <c r="C414" s="2">
        <f t="shared" si="1"/>
        <v>2</v>
      </c>
    </row>
    <row r="415">
      <c r="A415" s="1" t="s">
        <v>416</v>
      </c>
      <c r="B415" s="1">
        <v>20.0</v>
      </c>
      <c r="C415" s="2">
        <f t="shared" si="1"/>
        <v>1</v>
      </c>
    </row>
    <row r="416">
      <c r="A416" s="1" t="s">
        <v>417</v>
      </c>
      <c r="B416" s="1">
        <v>20511.0</v>
      </c>
      <c r="C416" s="2">
        <f t="shared" si="1"/>
        <v>1</v>
      </c>
    </row>
    <row r="417">
      <c r="A417" s="1" t="s">
        <v>418</v>
      </c>
      <c r="B417" s="1">
        <v>17080.0</v>
      </c>
      <c r="C417" s="2">
        <f t="shared" si="1"/>
        <v>1</v>
      </c>
    </row>
    <row r="418">
      <c r="A418" s="1" t="s">
        <v>419</v>
      </c>
      <c r="B418" s="1">
        <v>1366.0</v>
      </c>
      <c r="C418" s="2">
        <f t="shared" si="1"/>
        <v>1</v>
      </c>
    </row>
    <row r="419">
      <c r="A419" s="1" t="s">
        <v>420</v>
      </c>
      <c r="B419" s="1">
        <v>1546.0</v>
      </c>
      <c r="C419" s="2">
        <f t="shared" si="1"/>
        <v>1</v>
      </c>
    </row>
    <row r="420">
      <c r="A420" s="1" t="s">
        <v>421</v>
      </c>
      <c r="B420" s="1">
        <v>2946.0</v>
      </c>
      <c r="C420" s="2">
        <f t="shared" si="1"/>
        <v>1</v>
      </c>
    </row>
    <row r="421">
      <c r="A421" s="1" t="s">
        <v>422</v>
      </c>
      <c r="B421" s="1">
        <v>4732.0</v>
      </c>
      <c r="C421" s="2">
        <f t="shared" si="1"/>
        <v>1</v>
      </c>
    </row>
    <row r="422">
      <c r="A422" s="1" t="s">
        <v>423</v>
      </c>
      <c r="B422" s="1">
        <v>4434.0</v>
      </c>
      <c r="C422" s="2">
        <f t="shared" si="1"/>
        <v>1</v>
      </c>
    </row>
    <row r="423">
      <c r="A423" s="1" t="s">
        <v>424</v>
      </c>
      <c r="B423" s="1">
        <v>10793.0</v>
      </c>
      <c r="C423" s="2">
        <f t="shared" si="1"/>
        <v>1</v>
      </c>
    </row>
    <row r="424">
      <c r="A424" s="1" t="s">
        <v>425</v>
      </c>
      <c r="B424" s="1">
        <v>16538.0</v>
      </c>
      <c r="C424" s="2">
        <f t="shared" si="1"/>
        <v>1</v>
      </c>
    </row>
    <row r="425">
      <c r="A425" s="1" t="s">
        <v>426</v>
      </c>
      <c r="B425" s="1">
        <v>2391.0</v>
      </c>
      <c r="C425" s="2">
        <f t="shared" si="1"/>
        <v>1</v>
      </c>
    </row>
    <row r="426">
      <c r="A426" s="1" t="s">
        <v>427</v>
      </c>
      <c r="B426" s="1">
        <v>127.0</v>
      </c>
      <c r="C426" s="2">
        <f t="shared" si="1"/>
        <v>1</v>
      </c>
    </row>
    <row r="427">
      <c r="A427" s="1" t="s">
        <v>428</v>
      </c>
      <c r="B427" s="1">
        <v>1144.0</v>
      </c>
      <c r="C427" s="2">
        <f t="shared" si="1"/>
        <v>1</v>
      </c>
    </row>
    <row r="428">
      <c r="A428" s="1" t="s">
        <v>429</v>
      </c>
      <c r="B428" s="1">
        <v>2427.0</v>
      </c>
      <c r="C428" s="2">
        <f t="shared" si="1"/>
        <v>1</v>
      </c>
    </row>
    <row r="429">
      <c r="A429" s="1" t="s">
        <v>430</v>
      </c>
      <c r="B429" s="1">
        <v>38531.0</v>
      </c>
      <c r="C429" s="2">
        <f t="shared" si="1"/>
        <v>2</v>
      </c>
    </row>
    <row r="430">
      <c r="A430" s="1" t="s">
        <v>431</v>
      </c>
      <c r="B430" s="1">
        <v>21927.0</v>
      </c>
      <c r="C430" s="2">
        <f t="shared" si="1"/>
        <v>1</v>
      </c>
    </row>
    <row r="431">
      <c r="A431" s="1" t="s">
        <v>432</v>
      </c>
      <c r="B431" s="1">
        <v>252.0</v>
      </c>
      <c r="C431" s="2">
        <f t="shared" si="1"/>
        <v>1</v>
      </c>
    </row>
    <row r="432">
      <c r="A432" s="1" t="s">
        <v>433</v>
      </c>
      <c r="B432" s="1">
        <v>4963.0</v>
      </c>
      <c r="C432" s="2">
        <f t="shared" si="1"/>
        <v>1</v>
      </c>
    </row>
    <row r="433">
      <c r="A433" s="1" t="s">
        <v>434</v>
      </c>
      <c r="B433" s="1">
        <v>3307.0</v>
      </c>
      <c r="C433" s="2">
        <f t="shared" si="1"/>
        <v>1</v>
      </c>
    </row>
    <row r="434">
      <c r="A434" s="1" t="s">
        <v>435</v>
      </c>
      <c r="B434" s="1">
        <v>2762.0</v>
      </c>
      <c r="C434" s="2">
        <f t="shared" si="1"/>
        <v>1</v>
      </c>
    </row>
    <row r="435">
      <c r="A435" s="1" t="s">
        <v>436</v>
      </c>
      <c r="B435" s="1">
        <v>225.0</v>
      </c>
      <c r="C435" s="2">
        <f t="shared" si="1"/>
        <v>1</v>
      </c>
    </row>
    <row r="436">
      <c r="A436" s="1" t="s">
        <v>437</v>
      </c>
      <c r="B436" s="1">
        <v>36219.0</v>
      </c>
      <c r="C436" s="2">
        <f t="shared" si="1"/>
        <v>2</v>
      </c>
    </row>
    <row r="437">
      <c r="A437" s="1" t="s">
        <v>438</v>
      </c>
      <c r="B437" s="1">
        <v>1685.0</v>
      </c>
      <c r="C437" s="2">
        <f t="shared" si="1"/>
        <v>1</v>
      </c>
    </row>
    <row r="438">
      <c r="A438" s="1" t="s">
        <v>439</v>
      </c>
      <c r="B438" s="1">
        <v>1645.0</v>
      </c>
      <c r="C438" s="2">
        <f t="shared" si="1"/>
        <v>1</v>
      </c>
    </row>
    <row r="439">
      <c r="A439" s="1" t="s">
        <v>440</v>
      </c>
      <c r="B439" s="1">
        <v>72.0</v>
      </c>
      <c r="C439" s="2">
        <f t="shared" si="1"/>
        <v>1</v>
      </c>
    </row>
    <row r="440">
      <c r="A440" s="1" t="s">
        <v>441</v>
      </c>
      <c r="B440" s="1">
        <v>418771.0</v>
      </c>
      <c r="C440" s="2">
        <f t="shared" si="1"/>
        <v>2</v>
      </c>
    </row>
    <row r="441">
      <c r="A441" s="1" t="s">
        <v>442</v>
      </c>
      <c r="B441" s="1">
        <v>1747.0</v>
      </c>
      <c r="C441" s="2">
        <f t="shared" si="1"/>
        <v>1</v>
      </c>
    </row>
    <row r="442">
      <c r="A442" s="1" t="s">
        <v>443</v>
      </c>
      <c r="B442" s="1">
        <v>26889.0</v>
      </c>
      <c r="C442" s="2">
        <f t="shared" si="1"/>
        <v>2</v>
      </c>
    </row>
    <row r="443">
      <c r="A443" s="1" t="s">
        <v>444</v>
      </c>
      <c r="B443" s="1">
        <v>3270.0</v>
      </c>
      <c r="C443" s="2">
        <f t="shared" si="1"/>
        <v>1</v>
      </c>
    </row>
    <row r="444">
      <c r="A444" s="1" t="s">
        <v>445</v>
      </c>
      <c r="B444" s="1">
        <v>269.0</v>
      </c>
      <c r="C444" s="2">
        <f t="shared" si="1"/>
        <v>1</v>
      </c>
    </row>
    <row r="445">
      <c r="A445" s="1" t="s">
        <v>446</v>
      </c>
      <c r="B445" s="1">
        <v>139.0</v>
      </c>
      <c r="C445" s="2">
        <f t="shared" si="1"/>
        <v>1</v>
      </c>
    </row>
    <row r="446">
      <c r="A446" s="1" t="s">
        <v>447</v>
      </c>
      <c r="B446" s="1">
        <v>16048.0</v>
      </c>
      <c r="C446" s="2">
        <f t="shared" si="1"/>
        <v>1</v>
      </c>
    </row>
    <row r="447">
      <c r="A447" s="1" t="s">
        <v>448</v>
      </c>
      <c r="B447" s="1">
        <v>196.0</v>
      </c>
      <c r="C447" s="2">
        <f t="shared" si="1"/>
        <v>1</v>
      </c>
    </row>
    <row r="448">
      <c r="A448" s="1" t="s">
        <v>449</v>
      </c>
      <c r="B448" s="1">
        <v>5617.0</v>
      </c>
      <c r="C448" s="2">
        <f t="shared" si="1"/>
        <v>1</v>
      </c>
    </row>
    <row r="449">
      <c r="A449" s="1" t="s">
        <v>450</v>
      </c>
      <c r="B449" s="1">
        <v>416.0</v>
      </c>
      <c r="C449" s="2">
        <f t="shared" si="1"/>
        <v>1</v>
      </c>
    </row>
    <row r="450">
      <c r="A450" s="1" t="s">
        <v>451</v>
      </c>
      <c r="B450" s="1">
        <v>4.0</v>
      </c>
      <c r="C450" s="2">
        <f t="shared" si="1"/>
        <v>1</v>
      </c>
    </row>
    <row r="451">
      <c r="A451" s="1" t="s">
        <v>452</v>
      </c>
      <c r="B451" s="1">
        <v>1034.0</v>
      </c>
      <c r="C451" s="2">
        <f t="shared" si="1"/>
        <v>1</v>
      </c>
    </row>
    <row r="452">
      <c r="A452" s="1" t="s">
        <v>453</v>
      </c>
      <c r="B452" s="1">
        <v>74.0</v>
      </c>
      <c r="C452" s="2">
        <f t="shared" si="1"/>
        <v>1</v>
      </c>
    </row>
    <row r="453">
      <c r="A453" s="1" t="s">
        <v>454</v>
      </c>
      <c r="B453" s="1">
        <v>636.0</v>
      </c>
      <c r="C453" s="2">
        <f t="shared" si="1"/>
        <v>1</v>
      </c>
    </row>
    <row r="454">
      <c r="A454" s="1" t="s">
        <v>455</v>
      </c>
      <c r="B454" s="1">
        <v>29.0</v>
      </c>
      <c r="C454" s="2">
        <f t="shared" si="1"/>
        <v>1</v>
      </c>
    </row>
    <row r="455">
      <c r="A455" s="1" t="s">
        <v>456</v>
      </c>
      <c r="B455" s="1">
        <v>108.0</v>
      </c>
      <c r="C455" s="2">
        <f t="shared" si="1"/>
        <v>1</v>
      </c>
    </row>
    <row r="456">
      <c r="A456" s="1" t="s">
        <v>457</v>
      </c>
      <c r="B456" s="1">
        <v>6401.0</v>
      </c>
      <c r="C456" s="2">
        <f t="shared" si="1"/>
        <v>1</v>
      </c>
    </row>
    <row r="457">
      <c r="A457" s="1" t="s">
        <v>458</v>
      </c>
      <c r="B457" s="1">
        <v>1079.0</v>
      </c>
      <c r="C457" s="2">
        <f t="shared" si="1"/>
        <v>1</v>
      </c>
    </row>
    <row r="458">
      <c r="A458" s="1" t="s">
        <v>459</v>
      </c>
      <c r="B458" s="1">
        <v>183.0</v>
      </c>
      <c r="C458" s="2">
        <f t="shared" si="1"/>
        <v>1</v>
      </c>
    </row>
    <row r="459">
      <c r="A459" s="1" t="s">
        <v>460</v>
      </c>
      <c r="B459" s="1">
        <v>58579.0</v>
      </c>
      <c r="C459" s="2">
        <f t="shared" si="1"/>
        <v>2</v>
      </c>
    </row>
    <row r="460">
      <c r="A460" s="1" t="s">
        <v>461</v>
      </c>
      <c r="B460" s="1">
        <v>9004.0</v>
      </c>
      <c r="C460" s="2">
        <f t="shared" si="1"/>
        <v>1</v>
      </c>
    </row>
    <row r="461">
      <c r="A461" s="1" t="s">
        <v>462</v>
      </c>
      <c r="B461" s="1">
        <v>9.0</v>
      </c>
      <c r="C461" s="2">
        <f t="shared" si="1"/>
        <v>1</v>
      </c>
    </row>
    <row r="462">
      <c r="A462" s="1" t="s">
        <v>463</v>
      </c>
      <c r="B462" s="1">
        <v>1838.0</v>
      </c>
      <c r="C462" s="2">
        <f t="shared" si="1"/>
        <v>1</v>
      </c>
    </row>
    <row r="463">
      <c r="A463" s="1" t="s">
        <v>464</v>
      </c>
      <c r="B463" s="1">
        <v>78454.0</v>
      </c>
      <c r="C463" s="2">
        <f t="shared" si="1"/>
        <v>2</v>
      </c>
    </row>
    <row r="464">
      <c r="A464" s="1" t="s">
        <v>465</v>
      </c>
      <c r="B464" s="1">
        <v>257.0</v>
      </c>
      <c r="C464" s="2">
        <f t="shared" si="1"/>
        <v>1</v>
      </c>
    </row>
    <row r="465">
      <c r="A465" s="1" t="s">
        <v>466</v>
      </c>
      <c r="B465" s="1">
        <v>55.0</v>
      </c>
      <c r="C465" s="2">
        <f t="shared" si="1"/>
        <v>1</v>
      </c>
    </row>
    <row r="466">
      <c r="A466" s="1" t="s">
        <v>467</v>
      </c>
      <c r="B466" s="1">
        <v>13801.0</v>
      </c>
      <c r="C466" s="2">
        <f t="shared" si="1"/>
        <v>1</v>
      </c>
    </row>
    <row r="467">
      <c r="A467" s="1" t="s">
        <v>468</v>
      </c>
      <c r="B467" s="1">
        <v>12682.0</v>
      </c>
      <c r="C467" s="2">
        <f t="shared" si="1"/>
        <v>1</v>
      </c>
    </row>
    <row r="468">
      <c r="A468" s="1" t="s">
        <v>469</v>
      </c>
      <c r="B468" s="1">
        <v>860.0</v>
      </c>
      <c r="C468" s="2">
        <f t="shared" si="1"/>
        <v>1</v>
      </c>
    </row>
    <row r="469">
      <c r="A469" s="1" t="s">
        <v>470</v>
      </c>
      <c r="B469" s="1">
        <v>1842.0</v>
      </c>
      <c r="C469" s="2">
        <f t="shared" si="1"/>
        <v>1</v>
      </c>
    </row>
    <row r="470">
      <c r="A470" s="1" t="s">
        <v>471</v>
      </c>
      <c r="B470" s="1">
        <v>148.0</v>
      </c>
      <c r="C470" s="2">
        <f t="shared" si="1"/>
        <v>1</v>
      </c>
    </row>
    <row r="471">
      <c r="A471" s="1" t="s">
        <v>472</v>
      </c>
      <c r="B471" s="1">
        <v>3589.0</v>
      </c>
      <c r="C471" s="2">
        <f t="shared" si="1"/>
        <v>1</v>
      </c>
    </row>
    <row r="472">
      <c r="A472" s="1" t="s">
        <v>473</v>
      </c>
      <c r="B472" s="1">
        <v>471.0</v>
      </c>
      <c r="C472" s="2">
        <f t="shared" si="1"/>
        <v>1</v>
      </c>
    </row>
    <row r="473">
      <c r="A473" s="1" t="s">
        <v>474</v>
      </c>
      <c r="B473" s="1">
        <v>282951.0</v>
      </c>
      <c r="C473" s="2">
        <f t="shared" si="1"/>
        <v>2</v>
      </c>
    </row>
    <row r="474">
      <c r="A474" s="1" t="s">
        <v>475</v>
      </c>
      <c r="B474" s="1">
        <v>2979.0</v>
      </c>
      <c r="C474" s="2">
        <f t="shared" si="1"/>
        <v>1</v>
      </c>
    </row>
    <row r="475">
      <c r="A475" s="1" t="s">
        <v>476</v>
      </c>
      <c r="B475" s="1">
        <v>12.0</v>
      </c>
      <c r="C475" s="2">
        <f t="shared" si="1"/>
        <v>1</v>
      </c>
    </row>
    <row r="476">
      <c r="A476" s="1" t="s">
        <v>477</v>
      </c>
      <c r="B476" s="1">
        <v>3438.0</v>
      </c>
      <c r="C476" s="2">
        <f t="shared" si="1"/>
        <v>1</v>
      </c>
    </row>
    <row r="477">
      <c r="A477" s="1" t="s">
        <v>478</v>
      </c>
      <c r="B477" s="1">
        <v>2104.0</v>
      </c>
      <c r="C477" s="2">
        <f t="shared" si="1"/>
        <v>1</v>
      </c>
    </row>
    <row r="478">
      <c r="A478" s="1" t="s">
        <v>479</v>
      </c>
      <c r="B478" s="1">
        <v>270.0</v>
      </c>
      <c r="C478" s="2">
        <f t="shared" si="1"/>
        <v>1</v>
      </c>
    </row>
    <row r="479">
      <c r="A479" s="1" t="s">
        <v>480</v>
      </c>
      <c r="B479" s="1">
        <v>313.0</v>
      </c>
      <c r="C479" s="2">
        <f t="shared" si="1"/>
        <v>1</v>
      </c>
    </row>
    <row r="480">
      <c r="A480" s="1" t="s">
        <v>481</v>
      </c>
      <c r="B480" s="1">
        <v>6734.0</v>
      </c>
      <c r="C480" s="2">
        <f t="shared" si="1"/>
        <v>1</v>
      </c>
    </row>
    <row r="481">
      <c r="A481" s="1" t="s">
        <v>482</v>
      </c>
      <c r="B481" s="1">
        <v>186.0</v>
      </c>
      <c r="C481" s="2">
        <f t="shared" si="1"/>
        <v>1</v>
      </c>
    </row>
    <row r="482">
      <c r="A482" s="1" t="s">
        <v>483</v>
      </c>
      <c r="B482" s="1">
        <v>0.0</v>
      </c>
      <c r="C482" s="2">
        <f t="shared" si="1"/>
        <v>1</v>
      </c>
    </row>
    <row r="483">
      <c r="A483" s="1" t="s">
        <v>484</v>
      </c>
      <c r="B483" s="1">
        <v>1557.0</v>
      </c>
      <c r="C483" s="2">
        <f t="shared" si="1"/>
        <v>1</v>
      </c>
    </row>
    <row r="484">
      <c r="A484" s="1" t="s">
        <v>485</v>
      </c>
      <c r="B484" s="1">
        <v>3228.0</v>
      </c>
      <c r="C484" s="2">
        <f t="shared" si="1"/>
        <v>1</v>
      </c>
    </row>
    <row r="485">
      <c r="A485" s="1" t="s">
        <v>486</v>
      </c>
      <c r="B485" s="1">
        <v>71.0</v>
      </c>
      <c r="C485" s="2">
        <f t="shared" si="1"/>
        <v>1</v>
      </c>
    </row>
    <row r="486">
      <c r="A486" s="1" t="s">
        <v>487</v>
      </c>
      <c r="B486" s="1">
        <v>34.0</v>
      </c>
      <c r="C486" s="2">
        <f t="shared" si="1"/>
        <v>1</v>
      </c>
    </row>
    <row r="487">
      <c r="A487" s="1" t="s">
        <v>488</v>
      </c>
      <c r="B487" s="1">
        <v>12.0</v>
      </c>
      <c r="C487" s="2">
        <f t="shared" si="1"/>
        <v>1</v>
      </c>
    </row>
    <row r="488">
      <c r="A488" s="1" t="s">
        <v>489</v>
      </c>
      <c r="B488" s="1">
        <v>13236.0</v>
      </c>
      <c r="C488" s="2">
        <f t="shared" si="1"/>
        <v>1</v>
      </c>
    </row>
    <row r="489">
      <c r="A489" s="1" t="s">
        <v>490</v>
      </c>
      <c r="B489" s="1">
        <v>21239.0</v>
      </c>
      <c r="C489" s="2">
        <f t="shared" si="1"/>
        <v>1</v>
      </c>
    </row>
    <row r="490">
      <c r="A490" s="1" t="s">
        <v>491</v>
      </c>
      <c r="B490" s="1">
        <v>501.0</v>
      </c>
      <c r="C490" s="2">
        <f t="shared" si="1"/>
        <v>1</v>
      </c>
    </row>
    <row r="491">
      <c r="A491" s="1" t="s">
        <v>492</v>
      </c>
      <c r="B491" s="1">
        <v>12806.0</v>
      </c>
      <c r="C491" s="2">
        <f t="shared" si="1"/>
        <v>1</v>
      </c>
    </row>
    <row r="492">
      <c r="A492" s="1" t="s">
        <v>493</v>
      </c>
      <c r="B492" s="1">
        <v>6608.0</v>
      </c>
      <c r="C492" s="2">
        <f t="shared" si="1"/>
        <v>1</v>
      </c>
    </row>
    <row r="493">
      <c r="A493" s="1" t="s">
        <v>494</v>
      </c>
      <c r="B493" s="1">
        <v>6654.0</v>
      </c>
      <c r="C493" s="2">
        <f t="shared" si="1"/>
        <v>1</v>
      </c>
    </row>
    <row r="494">
      <c r="A494" s="1" t="s">
        <v>495</v>
      </c>
      <c r="B494" s="1">
        <v>1373.0</v>
      </c>
      <c r="C494" s="2">
        <f t="shared" si="1"/>
        <v>1</v>
      </c>
    </row>
    <row r="495">
      <c r="A495" s="1" t="s">
        <v>496</v>
      </c>
      <c r="B495" s="1">
        <v>503.0</v>
      </c>
      <c r="C495" s="2">
        <f t="shared" si="1"/>
        <v>1</v>
      </c>
    </row>
    <row r="496">
      <c r="A496" s="1" t="s">
        <v>497</v>
      </c>
      <c r="B496" s="1">
        <v>1723.0</v>
      </c>
      <c r="C496" s="2">
        <f t="shared" si="1"/>
        <v>1</v>
      </c>
    </row>
    <row r="497">
      <c r="A497" s="1" t="s">
        <v>498</v>
      </c>
      <c r="B497" s="1">
        <v>57.0</v>
      </c>
      <c r="C497" s="2">
        <f t="shared" si="1"/>
        <v>1</v>
      </c>
    </row>
    <row r="498">
      <c r="A498" s="1" t="s">
        <v>499</v>
      </c>
      <c r="B498" s="1">
        <v>281.0</v>
      </c>
      <c r="C498" s="2">
        <f t="shared" si="1"/>
        <v>1</v>
      </c>
    </row>
    <row r="499">
      <c r="A499" s="1" t="s">
        <v>500</v>
      </c>
      <c r="B499" s="1">
        <v>4.0</v>
      </c>
      <c r="C499" s="2">
        <f t="shared" si="1"/>
        <v>1</v>
      </c>
    </row>
    <row r="500">
      <c r="A500" s="1" t="s">
        <v>501</v>
      </c>
      <c r="B500" s="1">
        <v>15780.0</v>
      </c>
      <c r="C500" s="2">
        <f t="shared" si="1"/>
        <v>1</v>
      </c>
    </row>
    <row r="501">
      <c r="A501" s="1" t="s">
        <v>502</v>
      </c>
      <c r="B501" s="1">
        <v>375.0</v>
      </c>
      <c r="C501" s="2">
        <f t="shared" si="1"/>
        <v>1</v>
      </c>
    </row>
    <row r="502">
      <c r="A502" s="1" t="s">
        <v>503</v>
      </c>
      <c r="B502" s="1">
        <v>40.0</v>
      </c>
      <c r="C502" s="2">
        <f t="shared" si="1"/>
        <v>1</v>
      </c>
    </row>
    <row r="503">
      <c r="A503" s="1" t="s">
        <v>504</v>
      </c>
      <c r="B503" s="1">
        <v>26627.0</v>
      </c>
      <c r="C503" s="2">
        <f t="shared" si="1"/>
        <v>2</v>
      </c>
    </row>
    <row r="504">
      <c r="A504" s="1" t="s">
        <v>505</v>
      </c>
      <c r="B504" s="1">
        <v>488.0</v>
      </c>
      <c r="C504" s="2">
        <f t="shared" si="1"/>
        <v>1</v>
      </c>
    </row>
    <row r="505">
      <c r="A505" s="1" t="s">
        <v>506</v>
      </c>
      <c r="B505" s="1">
        <v>2133.0</v>
      </c>
      <c r="C505" s="2">
        <f t="shared" si="1"/>
        <v>1</v>
      </c>
    </row>
    <row r="506">
      <c r="A506" s="1" t="s">
        <v>507</v>
      </c>
      <c r="B506" s="1">
        <v>7861.0</v>
      </c>
      <c r="C506" s="2">
        <f t="shared" si="1"/>
        <v>1</v>
      </c>
    </row>
    <row r="507">
      <c r="A507" s="1" t="s">
        <v>508</v>
      </c>
      <c r="B507" s="1">
        <v>5347.0</v>
      </c>
      <c r="C507" s="2">
        <f t="shared" si="1"/>
        <v>1</v>
      </c>
    </row>
    <row r="508">
      <c r="A508" s="1" t="s">
        <v>509</v>
      </c>
      <c r="B508" s="1">
        <v>69.0</v>
      </c>
      <c r="C508" s="2">
        <f t="shared" si="1"/>
        <v>1</v>
      </c>
    </row>
    <row r="509">
      <c r="A509" s="1" t="s">
        <v>510</v>
      </c>
      <c r="B509" s="1">
        <v>3218.0</v>
      </c>
      <c r="C509" s="2">
        <f t="shared" si="1"/>
        <v>1</v>
      </c>
    </row>
    <row r="510">
      <c r="A510" s="1" t="s">
        <v>511</v>
      </c>
      <c r="B510" s="1">
        <v>92.0</v>
      </c>
      <c r="C510" s="2">
        <f t="shared" si="1"/>
        <v>1</v>
      </c>
    </row>
    <row r="511">
      <c r="A511" s="1" t="s">
        <v>512</v>
      </c>
      <c r="B511" s="1">
        <v>2050.0</v>
      </c>
      <c r="C511" s="2">
        <f t="shared" si="1"/>
        <v>1</v>
      </c>
    </row>
    <row r="512">
      <c r="A512" s="1" t="s">
        <v>513</v>
      </c>
      <c r="B512" s="1">
        <v>162.0</v>
      </c>
      <c r="C512" s="2">
        <f t="shared" si="1"/>
        <v>1</v>
      </c>
    </row>
    <row r="513">
      <c r="A513" s="1" t="s">
        <v>514</v>
      </c>
      <c r="B513" s="1">
        <v>2445.0</v>
      </c>
      <c r="C513" s="2">
        <f t="shared" si="1"/>
        <v>1</v>
      </c>
    </row>
    <row r="514">
      <c r="A514" s="1" t="s">
        <v>515</v>
      </c>
      <c r="B514" s="1">
        <v>84645.0</v>
      </c>
      <c r="C514" s="2">
        <f t="shared" si="1"/>
        <v>2</v>
      </c>
    </row>
    <row r="515">
      <c r="A515" s="1" t="s">
        <v>516</v>
      </c>
      <c r="B515" s="1">
        <v>8020.0</v>
      </c>
      <c r="C515" s="2">
        <f t="shared" si="1"/>
        <v>1</v>
      </c>
    </row>
    <row r="516">
      <c r="A516" s="1" t="s">
        <v>517</v>
      </c>
      <c r="B516" s="1">
        <v>92963.0</v>
      </c>
      <c r="C516" s="2">
        <f t="shared" si="1"/>
        <v>2</v>
      </c>
    </row>
    <row r="517">
      <c r="A517" s="1" t="s">
        <v>518</v>
      </c>
      <c r="B517" s="1">
        <v>9493.0</v>
      </c>
      <c r="C517" s="2">
        <f t="shared" si="1"/>
        <v>1</v>
      </c>
    </row>
    <row r="518">
      <c r="A518" s="1" t="s">
        <v>519</v>
      </c>
      <c r="B518" s="1">
        <v>2798.0</v>
      </c>
      <c r="C518" s="2">
        <f t="shared" si="1"/>
        <v>1</v>
      </c>
    </row>
    <row r="519">
      <c r="A519" s="1" t="s">
        <v>520</v>
      </c>
      <c r="B519" s="1">
        <v>153.0</v>
      </c>
      <c r="C519" s="2">
        <f t="shared" si="1"/>
        <v>1</v>
      </c>
    </row>
    <row r="520">
      <c r="A520" s="1" t="s">
        <v>521</v>
      </c>
      <c r="B520" s="1">
        <v>423.0</v>
      </c>
      <c r="C520" s="2">
        <f t="shared" si="1"/>
        <v>1</v>
      </c>
    </row>
    <row r="521">
      <c r="A521" s="1" t="s">
        <v>522</v>
      </c>
      <c r="B521" s="1">
        <v>51.0</v>
      </c>
      <c r="C521" s="2">
        <f t="shared" si="1"/>
        <v>1</v>
      </c>
    </row>
    <row r="522">
      <c r="A522" s="1" t="s">
        <v>523</v>
      </c>
      <c r="B522" s="1">
        <v>201.0</v>
      </c>
      <c r="C522" s="2">
        <f t="shared" si="1"/>
        <v>1</v>
      </c>
    </row>
    <row r="523">
      <c r="A523" s="1" t="s">
        <v>524</v>
      </c>
      <c r="B523" s="1">
        <v>842.0</v>
      </c>
      <c r="C523" s="2">
        <f t="shared" si="1"/>
        <v>1</v>
      </c>
    </row>
    <row r="524">
      <c r="A524" s="1" t="s">
        <v>525</v>
      </c>
      <c r="B524" s="1">
        <v>323.0</v>
      </c>
      <c r="C524" s="2">
        <f t="shared" si="1"/>
        <v>1</v>
      </c>
    </row>
    <row r="525">
      <c r="A525" s="1" t="s">
        <v>526</v>
      </c>
      <c r="B525" s="1">
        <v>65973.0</v>
      </c>
      <c r="C525" s="2">
        <f t="shared" si="1"/>
        <v>2</v>
      </c>
    </row>
    <row r="526">
      <c r="A526" s="1" t="s">
        <v>527</v>
      </c>
      <c r="B526" s="1">
        <v>2296938.0</v>
      </c>
      <c r="C526" s="2">
        <f t="shared" si="1"/>
        <v>2</v>
      </c>
    </row>
    <row r="527">
      <c r="A527" s="1" t="s">
        <v>528</v>
      </c>
      <c r="B527" s="1">
        <v>1742.0</v>
      </c>
      <c r="C527" s="2">
        <f t="shared" si="1"/>
        <v>1</v>
      </c>
    </row>
    <row r="528">
      <c r="A528" s="1" t="s">
        <v>529</v>
      </c>
      <c r="B528" s="1">
        <v>528.0</v>
      </c>
      <c r="C528" s="2">
        <f t="shared" si="1"/>
        <v>1</v>
      </c>
    </row>
    <row r="529">
      <c r="A529" s="1" t="s">
        <v>530</v>
      </c>
      <c r="B529" s="1">
        <v>148072.0</v>
      </c>
      <c r="C529" s="2">
        <f t="shared" si="1"/>
        <v>2</v>
      </c>
    </row>
    <row r="530">
      <c r="A530" s="1" t="s">
        <v>531</v>
      </c>
      <c r="B530" s="1">
        <v>105.0</v>
      </c>
      <c r="C530" s="2">
        <f t="shared" si="1"/>
        <v>1</v>
      </c>
    </row>
    <row r="531">
      <c r="A531" s="1" t="s">
        <v>532</v>
      </c>
      <c r="B531" s="1">
        <v>63.0</v>
      </c>
      <c r="C531" s="2">
        <f t="shared" si="1"/>
        <v>1</v>
      </c>
    </row>
    <row r="532">
      <c r="A532" s="1" t="s">
        <v>533</v>
      </c>
      <c r="B532" s="1">
        <v>1689.0</v>
      </c>
      <c r="C532" s="2">
        <f t="shared" si="1"/>
        <v>1</v>
      </c>
    </row>
    <row r="533">
      <c r="A533" s="1" t="s">
        <v>534</v>
      </c>
      <c r="B533" s="1">
        <v>1234.0</v>
      </c>
      <c r="C533" s="2">
        <f t="shared" si="1"/>
        <v>1</v>
      </c>
    </row>
    <row r="534">
      <c r="A534" s="1" t="s">
        <v>535</v>
      </c>
      <c r="B534" s="1">
        <v>289.0</v>
      </c>
      <c r="C534" s="2">
        <f t="shared" si="1"/>
        <v>1</v>
      </c>
    </row>
    <row r="535">
      <c r="A535" s="1" t="s">
        <v>536</v>
      </c>
      <c r="B535" s="1">
        <v>62.0</v>
      </c>
      <c r="C535" s="2">
        <f t="shared" si="1"/>
        <v>1</v>
      </c>
    </row>
    <row r="536">
      <c r="A536" s="1" t="s">
        <v>537</v>
      </c>
      <c r="B536" s="1">
        <v>5630.0</v>
      </c>
      <c r="C536" s="2">
        <f t="shared" si="1"/>
        <v>1</v>
      </c>
    </row>
    <row r="537">
      <c r="A537" s="1" t="s">
        <v>538</v>
      </c>
      <c r="B537" s="1">
        <v>51.0</v>
      </c>
      <c r="C537" s="2">
        <f t="shared" si="1"/>
        <v>1</v>
      </c>
    </row>
    <row r="538">
      <c r="A538" s="1" t="s">
        <v>539</v>
      </c>
      <c r="B538" s="1">
        <v>6216.0</v>
      </c>
      <c r="C538" s="2">
        <f t="shared" si="1"/>
        <v>1</v>
      </c>
    </row>
    <row r="539">
      <c r="A539" s="1" t="s">
        <v>540</v>
      </c>
      <c r="B539" s="1">
        <v>223.0</v>
      </c>
      <c r="C539" s="2">
        <f t="shared" si="1"/>
        <v>1</v>
      </c>
    </row>
    <row r="540">
      <c r="A540" s="1" t="s">
        <v>541</v>
      </c>
      <c r="B540" s="1">
        <v>1924.0</v>
      </c>
      <c r="C540" s="2">
        <f t="shared" si="1"/>
        <v>1</v>
      </c>
    </row>
    <row r="541">
      <c r="A541" s="1" t="s">
        <v>542</v>
      </c>
      <c r="B541" s="1">
        <v>327.0</v>
      </c>
      <c r="C541" s="2">
        <f t="shared" si="1"/>
        <v>1</v>
      </c>
    </row>
    <row r="542">
      <c r="A542" s="1" t="s">
        <v>543</v>
      </c>
      <c r="B542" s="1">
        <v>4561.0</v>
      </c>
      <c r="C542" s="2">
        <f t="shared" si="1"/>
        <v>1</v>
      </c>
    </row>
    <row r="543">
      <c r="A543" s="1" t="s">
        <v>544</v>
      </c>
      <c r="B543" s="1">
        <v>1614.0</v>
      </c>
      <c r="C543" s="2">
        <f t="shared" si="1"/>
        <v>1</v>
      </c>
    </row>
    <row r="544">
      <c r="A544" s="1" t="s">
        <v>545</v>
      </c>
      <c r="B544" s="1">
        <v>567.0</v>
      </c>
      <c r="C544" s="2">
        <f t="shared" si="1"/>
        <v>1</v>
      </c>
    </row>
    <row r="545">
      <c r="A545" s="1" t="s">
        <v>546</v>
      </c>
      <c r="B545" s="1">
        <v>513.0</v>
      </c>
      <c r="C545" s="2">
        <f t="shared" si="1"/>
        <v>1</v>
      </c>
    </row>
    <row r="546">
      <c r="A546" s="1" t="s">
        <v>547</v>
      </c>
      <c r="B546" s="1">
        <v>867.0</v>
      </c>
      <c r="C546" s="2">
        <f t="shared" si="1"/>
        <v>1</v>
      </c>
    </row>
    <row r="547">
      <c r="A547" s="1" t="s">
        <v>548</v>
      </c>
      <c r="B547" s="1">
        <v>1170.0</v>
      </c>
      <c r="C547" s="2">
        <f t="shared" si="1"/>
        <v>1</v>
      </c>
    </row>
    <row r="548">
      <c r="A548" s="1" t="s">
        <v>549</v>
      </c>
      <c r="B548" s="1">
        <v>191.0</v>
      </c>
      <c r="C548" s="2">
        <f t="shared" si="1"/>
        <v>1</v>
      </c>
    </row>
    <row r="549">
      <c r="A549" s="1" t="s">
        <v>550</v>
      </c>
      <c r="B549" s="1">
        <v>163.0</v>
      </c>
      <c r="C549" s="2">
        <f t="shared" si="1"/>
        <v>1</v>
      </c>
    </row>
    <row r="550">
      <c r="A550" s="1" t="s">
        <v>551</v>
      </c>
      <c r="B550" s="1">
        <v>545.0</v>
      </c>
      <c r="C550" s="2">
        <f t="shared" si="1"/>
        <v>1</v>
      </c>
    </row>
    <row r="551">
      <c r="A551" s="1" t="s">
        <v>552</v>
      </c>
      <c r="B551" s="1">
        <v>22007.0</v>
      </c>
      <c r="C551" s="2">
        <f t="shared" si="1"/>
        <v>1</v>
      </c>
    </row>
    <row r="552">
      <c r="A552" s="1" t="s">
        <v>553</v>
      </c>
      <c r="B552" s="1">
        <v>9598.0</v>
      </c>
      <c r="C552" s="2">
        <f t="shared" si="1"/>
        <v>1</v>
      </c>
    </row>
    <row r="553">
      <c r="A553" s="1" t="s">
        <v>554</v>
      </c>
      <c r="B553" s="1">
        <v>102646.0</v>
      </c>
      <c r="C553" s="2">
        <f t="shared" si="1"/>
        <v>2</v>
      </c>
    </row>
    <row r="554">
      <c r="A554" s="1" t="s">
        <v>555</v>
      </c>
      <c r="B554" s="1">
        <v>4718.0</v>
      </c>
      <c r="C554" s="2">
        <f t="shared" si="1"/>
        <v>1</v>
      </c>
    </row>
    <row r="555">
      <c r="A555" s="1" t="s">
        <v>556</v>
      </c>
      <c r="B555" s="1">
        <v>62.0</v>
      </c>
      <c r="C555" s="2">
        <f t="shared" si="1"/>
        <v>1</v>
      </c>
    </row>
    <row r="556">
      <c r="A556" s="1" t="s">
        <v>557</v>
      </c>
      <c r="B556" s="1">
        <v>1219.0</v>
      </c>
      <c r="C556" s="2">
        <f t="shared" si="1"/>
        <v>1</v>
      </c>
    </row>
    <row r="557">
      <c r="A557" s="1" t="s">
        <v>558</v>
      </c>
      <c r="B557" s="1">
        <v>1019.0</v>
      </c>
      <c r="C557" s="2">
        <f t="shared" si="1"/>
        <v>1</v>
      </c>
    </row>
    <row r="558">
      <c r="A558" s="1" t="s">
        <v>559</v>
      </c>
      <c r="B558" s="1">
        <v>2775.0</v>
      </c>
      <c r="C558" s="2">
        <f t="shared" si="1"/>
        <v>1</v>
      </c>
    </row>
    <row r="559">
      <c r="A559" s="1" t="s">
        <v>560</v>
      </c>
      <c r="B559" s="1">
        <v>126456.0</v>
      </c>
      <c r="C559" s="2">
        <f t="shared" si="1"/>
        <v>2</v>
      </c>
    </row>
    <row r="560">
      <c r="A560" s="1" t="s">
        <v>561</v>
      </c>
      <c r="B560" s="1">
        <v>496.0</v>
      </c>
      <c r="C560" s="2">
        <f t="shared" si="1"/>
        <v>1</v>
      </c>
    </row>
    <row r="561">
      <c r="A561" s="1" t="s">
        <v>562</v>
      </c>
      <c r="B561" s="1">
        <v>6626.0</v>
      </c>
      <c r="C561" s="2">
        <f t="shared" si="1"/>
        <v>1</v>
      </c>
    </row>
    <row r="562">
      <c r="A562" s="1" t="s">
        <v>563</v>
      </c>
      <c r="B562" s="1">
        <v>227.0</v>
      </c>
      <c r="C562" s="2">
        <f t="shared" si="1"/>
        <v>1</v>
      </c>
    </row>
    <row r="563">
      <c r="A563" s="1" t="s">
        <v>564</v>
      </c>
      <c r="B563" s="1">
        <v>1457.0</v>
      </c>
      <c r="C563" s="2">
        <f t="shared" si="1"/>
        <v>1</v>
      </c>
    </row>
    <row r="564">
      <c r="A564" s="1" t="s">
        <v>565</v>
      </c>
      <c r="B564" s="1">
        <v>6649.0</v>
      </c>
      <c r="C564" s="2">
        <f t="shared" si="1"/>
        <v>1</v>
      </c>
    </row>
    <row r="565">
      <c r="A565" s="1" t="s">
        <v>566</v>
      </c>
      <c r="B565" s="1">
        <v>2630.0</v>
      </c>
      <c r="C565" s="2">
        <f t="shared" si="1"/>
        <v>1</v>
      </c>
    </row>
    <row r="566">
      <c r="A566" s="1" t="s">
        <v>567</v>
      </c>
      <c r="B566" s="1">
        <v>9401.0</v>
      </c>
      <c r="C566" s="2">
        <f t="shared" si="1"/>
        <v>1</v>
      </c>
    </row>
    <row r="567">
      <c r="A567" s="1" t="s">
        <v>568</v>
      </c>
      <c r="B567" s="1">
        <v>786.0</v>
      </c>
      <c r="C567" s="2">
        <f t="shared" si="1"/>
        <v>1</v>
      </c>
    </row>
    <row r="568">
      <c r="A568" s="1" t="s">
        <v>569</v>
      </c>
      <c r="B568" s="1">
        <v>390.0</v>
      </c>
      <c r="C568" s="2">
        <f t="shared" si="1"/>
        <v>1</v>
      </c>
    </row>
    <row r="569">
      <c r="A569" s="1" t="s">
        <v>570</v>
      </c>
      <c r="B569" s="1">
        <v>200.0</v>
      </c>
      <c r="C569" s="2">
        <f t="shared" si="1"/>
        <v>1</v>
      </c>
    </row>
    <row r="570">
      <c r="A570" s="1" t="s">
        <v>571</v>
      </c>
      <c r="B570" s="1">
        <v>192.0</v>
      </c>
      <c r="C570" s="2">
        <f t="shared" si="1"/>
        <v>1</v>
      </c>
    </row>
    <row r="571">
      <c r="A571" s="1" t="s">
        <v>572</v>
      </c>
      <c r="B571" s="1">
        <v>879.0</v>
      </c>
      <c r="C571" s="2">
        <f t="shared" si="1"/>
        <v>1</v>
      </c>
    </row>
    <row r="572">
      <c r="A572" s="1" t="s">
        <v>573</v>
      </c>
      <c r="B572" s="1">
        <v>159.0</v>
      </c>
      <c r="C572" s="2">
        <f t="shared" si="1"/>
        <v>1</v>
      </c>
    </row>
    <row r="573">
      <c r="A573" s="1" t="s">
        <v>574</v>
      </c>
      <c r="B573" s="1">
        <v>23933.0</v>
      </c>
      <c r="C573" s="2">
        <f t="shared" si="1"/>
        <v>1</v>
      </c>
    </row>
    <row r="574">
      <c r="A574" s="1" t="s">
        <v>575</v>
      </c>
      <c r="B574" s="1">
        <v>0.0</v>
      </c>
      <c r="C574" s="2">
        <f t="shared" si="1"/>
        <v>1</v>
      </c>
    </row>
    <row r="575">
      <c r="A575" s="1" t="s">
        <v>576</v>
      </c>
      <c r="B575" s="1">
        <v>3280.0</v>
      </c>
      <c r="C575" s="2">
        <f t="shared" si="1"/>
        <v>1</v>
      </c>
    </row>
    <row r="576">
      <c r="A576" s="1" t="s">
        <v>577</v>
      </c>
      <c r="B576" s="1">
        <v>71.0</v>
      </c>
      <c r="C576" s="2">
        <f t="shared" si="1"/>
        <v>1</v>
      </c>
    </row>
    <row r="577">
      <c r="A577" s="1" t="s">
        <v>578</v>
      </c>
      <c r="B577" s="1">
        <v>1264.0</v>
      </c>
      <c r="C577" s="2">
        <f t="shared" si="1"/>
        <v>1</v>
      </c>
    </row>
    <row r="578">
      <c r="A578" s="1" t="s">
        <v>579</v>
      </c>
      <c r="B578" s="1">
        <v>174.0</v>
      </c>
      <c r="C578" s="2">
        <f t="shared" si="1"/>
        <v>1</v>
      </c>
    </row>
    <row r="579">
      <c r="A579" s="1" t="s">
        <v>580</v>
      </c>
      <c r="B579" s="1">
        <v>0.0</v>
      </c>
      <c r="C579" s="2">
        <f t="shared" si="1"/>
        <v>1</v>
      </c>
    </row>
    <row r="580">
      <c r="A580" s="1" t="s">
        <v>581</v>
      </c>
      <c r="B580" s="1">
        <v>186.0</v>
      </c>
      <c r="C580" s="2">
        <f t="shared" si="1"/>
        <v>1</v>
      </c>
    </row>
    <row r="581">
      <c r="A581" s="1" t="s">
        <v>582</v>
      </c>
      <c r="B581" s="1">
        <v>475.0</v>
      </c>
      <c r="C581" s="2">
        <f t="shared" si="1"/>
        <v>1</v>
      </c>
    </row>
    <row r="582">
      <c r="A582" s="1" t="s">
        <v>583</v>
      </c>
      <c r="B582" s="1">
        <v>0.0</v>
      </c>
      <c r="C582" s="2">
        <f t="shared" si="1"/>
        <v>1</v>
      </c>
    </row>
    <row r="583">
      <c r="A583" s="1" t="s">
        <v>584</v>
      </c>
      <c r="B583" s="1">
        <v>3832.0</v>
      </c>
      <c r="C583" s="2">
        <f t="shared" si="1"/>
        <v>1</v>
      </c>
    </row>
    <row r="584">
      <c r="A584" s="1" t="s">
        <v>585</v>
      </c>
      <c r="B584" s="1">
        <v>337687.0</v>
      </c>
      <c r="C584" s="2">
        <f t="shared" si="1"/>
        <v>2</v>
      </c>
    </row>
    <row r="585">
      <c r="A585" s="1" t="s">
        <v>586</v>
      </c>
      <c r="B585" s="1">
        <v>4462.0</v>
      </c>
      <c r="C585" s="2">
        <f t="shared" si="1"/>
        <v>1</v>
      </c>
    </row>
    <row r="586">
      <c r="A586" s="1" t="s">
        <v>587</v>
      </c>
      <c r="B586" s="1">
        <v>14.0</v>
      </c>
      <c r="C586" s="2">
        <f t="shared" si="1"/>
        <v>1</v>
      </c>
    </row>
    <row r="587">
      <c r="A587" s="1" t="s">
        <v>588</v>
      </c>
      <c r="B587" s="1">
        <v>15328.0</v>
      </c>
      <c r="C587" s="2">
        <f t="shared" si="1"/>
        <v>1</v>
      </c>
    </row>
    <row r="588">
      <c r="A588" s="1" t="s">
        <v>589</v>
      </c>
      <c r="B588" s="1">
        <v>555.0</v>
      </c>
      <c r="C588" s="2">
        <f t="shared" si="1"/>
        <v>1</v>
      </c>
    </row>
    <row r="589">
      <c r="A589" s="1" t="s">
        <v>590</v>
      </c>
      <c r="B589" s="1">
        <v>271.0</v>
      </c>
      <c r="C589" s="2">
        <f t="shared" si="1"/>
        <v>1</v>
      </c>
    </row>
    <row r="590">
      <c r="A590" s="1" t="s">
        <v>591</v>
      </c>
      <c r="B590" s="1">
        <v>331.0</v>
      </c>
      <c r="C590" s="2">
        <f t="shared" si="1"/>
        <v>1</v>
      </c>
    </row>
    <row r="591">
      <c r="A591" s="1" t="s">
        <v>592</v>
      </c>
      <c r="B591" s="1">
        <v>52683.0</v>
      </c>
      <c r="C591" s="2">
        <f t="shared" si="1"/>
        <v>2</v>
      </c>
    </row>
    <row r="592">
      <c r="A592" s="1" t="s">
        <v>593</v>
      </c>
      <c r="B592" s="1">
        <v>8622.0</v>
      </c>
      <c r="C592" s="2">
        <f t="shared" si="1"/>
        <v>1</v>
      </c>
    </row>
    <row r="593">
      <c r="A593" s="1" t="s">
        <v>594</v>
      </c>
      <c r="B593" s="1">
        <v>3923.0</v>
      </c>
      <c r="C593" s="2">
        <f t="shared" si="1"/>
        <v>1</v>
      </c>
    </row>
    <row r="594">
      <c r="A594" s="1" t="s">
        <v>595</v>
      </c>
      <c r="B594" s="1">
        <v>2970.0</v>
      </c>
      <c r="C594" s="2">
        <f t="shared" si="1"/>
        <v>1</v>
      </c>
    </row>
    <row r="595">
      <c r="A595" s="1" t="s">
        <v>596</v>
      </c>
      <c r="B595" s="1">
        <v>6170.0</v>
      </c>
      <c r="C595" s="2">
        <f t="shared" si="1"/>
        <v>1</v>
      </c>
    </row>
    <row r="596">
      <c r="A596" s="1" t="s">
        <v>597</v>
      </c>
      <c r="B596" s="1">
        <v>36115.0</v>
      </c>
      <c r="C596" s="2">
        <f t="shared" si="1"/>
        <v>2</v>
      </c>
    </row>
    <row r="597">
      <c r="A597" s="1" t="s">
        <v>598</v>
      </c>
      <c r="B597" s="1">
        <v>1395398.0</v>
      </c>
      <c r="C597" s="2">
        <f t="shared" si="1"/>
        <v>2</v>
      </c>
    </row>
    <row r="598">
      <c r="A598" s="1" t="s">
        <v>599</v>
      </c>
      <c r="B598" s="1">
        <v>1804.0</v>
      </c>
      <c r="C598" s="2">
        <f t="shared" si="1"/>
        <v>1</v>
      </c>
    </row>
    <row r="599">
      <c r="A599" s="1" t="s">
        <v>600</v>
      </c>
      <c r="B599" s="1">
        <v>1601.0</v>
      </c>
      <c r="C599" s="2">
        <f t="shared" si="1"/>
        <v>1</v>
      </c>
    </row>
    <row r="600">
      <c r="A600" s="1" t="s">
        <v>601</v>
      </c>
      <c r="B600" s="1">
        <v>20319.0</v>
      </c>
      <c r="C600" s="2">
        <f t="shared" si="1"/>
        <v>1</v>
      </c>
    </row>
    <row r="601">
      <c r="A601" s="1" t="s">
        <v>602</v>
      </c>
      <c r="B601" s="1">
        <v>1001.0</v>
      </c>
      <c r="C601" s="2">
        <f t="shared" si="1"/>
        <v>1</v>
      </c>
    </row>
    <row r="602">
      <c r="A602" s="1" t="s">
        <v>603</v>
      </c>
      <c r="B602" s="1">
        <v>30837.0</v>
      </c>
      <c r="C602" s="2">
        <f t="shared" si="1"/>
        <v>2</v>
      </c>
    </row>
    <row r="603">
      <c r="A603" s="1" t="s">
        <v>604</v>
      </c>
      <c r="B603" s="1">
        <v>1790.0</v>
      </c>
      <c r="C603" s="2">
        <f t="shared" si="1"/>
        <v>1</v>
      </c>
    </row>
    <row r="604">
      <c r="A604" s="1" t="s">
        <v>605</v>
      </c>
      <c r="B604" s="1">
        <v>10978.0</v>
      </c>
      <c r="C604" s="2">
        <f t="shared" si="1"/>
        <v>1</v>
      </c>
    </row>
    <row r="605">
      <c r="A605" s="1" t="s">
        <v>606</v>
      </c>
      <c r="B605" s="1">
        <v>1330.0</v>
      </c>
      <c r="C605" s="2">
        <f t="shared" si="1"/>
        <v>1</v>
      </c>
    </row>
    <row r="606">
      <c r="A606" s="1" t="s">
        <v>607</v>
      </c>
      <c r="B606" s="1">
        <v>15290.0</v>
      </c>
      <c r="C606" s="2">
        <f t="shared" si="1"/>
        <v>1</v>
      </c>
    </row>
    <row r="607">
      <c r="A607" s="1" t="s">
        <v>608</v>
      </c>
      <c r="B607" s="1">
        <v>1430.0</v>
      </c>
      <c r="C607" s="2">
        <f t="shared" si="1"/>
        <v>1</v>
      </c>
    </row>
    <row r="608">
      <c r="A608" s="1" t="s">
        <v>609</v>
      </c>
      <c r="B608" s="1">
        <v>1311.0</v>
      </c>
      <c r="C608" s="2">
        <f t="shared" si="1"/>
        <v>1</v>
      </c>
    </row>
    <row r="609">
      <c r="A609" s="1" t="s">
        <v>610</v>
      </c>
      <c r="B609" s="1">
        <v>164.0</v>
      </c>
      <c r="C609" s="2">
        <f t="shared" si="1"/>
        <v>1</v>
      </c>
    </row>
    <row r="610">
      <c r="A610" s="1" t="s">
        <v>611</v>
      </c>
      <c r="B610" s="1">
        <v>8380.0</v>
      </c>
      <c r="C610" s="2">
        <f t="shared" si="1"/>
        <v>1</v>
      </c>
    </row>
    <row r="611">
      <c r="A611" s="1" t="s">
        <v>612</v>
      </c>
      <c r="B611" s="1">
        <v>24.0</v>
      </c>
      <c r="C611" s="2">
        <f t="shared" si="1"/>
        <v>1</v>
      </c>
    </row>
    <row r="612">
      <c r="A612" s="1" t="s">
        <v>613</v>
      </c>
      <c r="B612" s="1">
        <v>295.0</v>
      </c>
      <c r="C612" s="2">
        <f t="shared" si="1"/>
        <v>1</v>
      </c>
    </row>
    <row r="613">
      <c r="A613" s="1" t="s">
        <v>614</v>
      </c>
      <c r="B613" s="1">
        <v>1030.0</v>
      </c>
      <c r="C613" s="2">
        <f t="shared" si="1"/>
        <v>1</v>
      </c>
    </row>
    <row r="614">
      <c r="A614" s="1" t="s">
        <v>615</v>
      </c>
      <c r="B614" s="1">
        <v>37536.0</v>
      </c>
      <c r="C614" s="2">
        <f t="shared" si="1"/>
        <v>2</v>
      </c>
    </row>
    <row r="615">
      <c r="A615" s="1" t="s">
        <v>616</v>
      </c>
      <c r="B615" s="1">
        <v>70171.0</v>
      </c>
      <c r="C615" s="2">
        <f t="shared" si="1"/>
        <v>2</v>
      </c>
    </row>
    <row r="616">
      <c r="A616" s="1" t="s">
        <v>617</v>
      </c>
      <c r="B616" s="1">
        <v>67.0</v>
      </c>
      <c r="C616" s="2">
        <f t="shared" si="1"/>
        <v>1</v>
      </c>
    </row>
    <row r="617">
      <c r="A617" s="1" t="s">
        <v>618</v>
      </c>
      <c r="B617" s="1">
        <v>21482.0</v>
      </c>
      <c r="C617" s="2">
        <f t="shared" si="1"/>
        <v>1</v>
      </c>
    </row>
    <row r="618">
      <c r="A618" s="1" t="s">
        <v>619</v>
      </c>
      <c r="B618" s="1">
        <v>116.0</v>
      </c>
      <c r="C618" s="2">
        <f t="shared" si="1"/>
        <v>1</v>
      </c>
    </row>
    <row r="619">
      <c r="A619" s="1" t="s">
        <v>620</v>
      </c>
      <c r="B619" s="1">
        <v>902.0</v>
      </c>
      <c r="C619" s="2">
        <f t="shared" si="1"/>
        <v>1</v>
      </c>
    </row>
    <row r="620">
      <c r="A620" s="1" t="s">
        <v>621</v>
      </c>
      <c r="B620" s="1">
        <v>0.0</v>
      </c>
      <c r="C620" s="2">
        <f t="shared" si="1"/>
        <v>1</v>
      </c>
    </row>
    <row r="621">
      <c r="A621" s="1" t="s">
        <v>622</v>
      </c>
      <c r="B621" s="1">
        <v>51.0</v>
      </c>
      <c r="C621" s="2">
        <f t="shared" si="1"/>
        <v>1</v>
      </c>
    </row>
    <row r="622">
      <c r="A622" s="1" t="s">
        <v>623</v>
      </c>
      <c r="B622" s="1">
        <v>198.0</v>
      </c>
      <c r="C622" s="2">
        <f t="shared" si="1"/>
        <v>1</v>
      </c>
    </row>
    <row r="623">
      <c r="A623" s="1" t="s">
        <v>624</v>
      </c>
      <c r="B623" s="1">
        <v>13575.0</v>
      </c>
      <c r="C623" s="2">
        <f t="shared" si="1"/>
        <v>1</v>
      </c>
    </row>
    <row r="624">
      <c r="A624" s="1" t="s">
        <v>625</v>
      </c>
      <c r="B624" s="1">
        <v>19.0</v>
      </c>
      <c r="C624" s="2">
        <f t="shared" si="1"/>
        <v>1</v>
      </c>
    </row>
    <row r="625">
      <c r="A625" s="1" t="s">
        <v>626</v>
      </c>
      <c r="B625" s="1">
        <v>3759.0</v>
      </c>
      <c r="C625" s="2">
        <f t="shared" si="1"/>
        <v>1</v>
      </c>
    </row>
    <row r="626">
      <c r="A626" s="1" t="s">
        <v>627</v>
      </c>
      <c r="B626" s="1">
        <v>693.0</v>
      </c>
      <c r="C626" s="2">
        <f t="shared" si="1"/>
        <v>1</v>
      </c>
    </row>
    <row r="627">
      <c r="A627" s="1" t="s">
        <v>628</v>
      </c>
      <c r="B627" s="1">
        <v>36.0</v>
      </c>
      <c r="C627" s="2">
        <f t="shared" si="1"/>
        <v>1</v>
      </c>
    </row>
    <row r="628">
      <c r="A628" s="1" t="s">
        <v>629</v>
      </c>
      <c r="B628" s="1">
        <v>198.0</v>
      </c>
      <c r="C628" s="2">
        <f t="shared" si="1"/>
        <v>1</v>
      </c>
    </row>
    <row r="629">
      <c r="A629" s="1" t="s">
        <v>630</v>
      </c>
      <c r="B629" s="1">
        <v>10260.0</v>
      </c>
      <c r="C629" s="2">
        <f t="shared" si="1"/>
        <v>1</v>
      </c>
    </row>
    <row r="630">
      <c r="A630" s="1" t="s">
        <v>631</v>
      </c>
      <c r="B630" s="1">
        <v>280.0</v>
      </c>
      <c r="C630" s="2">
        <f t="shared" si="1"/>
        <v>1</v>
      </c>
    </row>
    <row r="631">
      <c r="A631" s="1" t="s">
        <v>632</v>
      </c>
      <c r="B631" s="1">
        <v>3224.0</v>
      </c>
      <c r="C631" s="2">
        <f t="shared" si="1"/>
        <v>1</v>
      </c>
    </row>
    <row r="632">
      <c r="A632" s="1" t="s">
        <v>633</v>
      </c>
      <c r="B632" s="1">
        <v>19.0</v>
      </c>
      <c r="C632" s="2">
        <f t="shared" si="1"/>
        <v>1</v>
      </c>
    </row>
    <row r="633">
      <c r="A633" s="1" t="s">
        <v>634</v>
      </c>
      <c r="B633" s="1">
        <v>947.0</v>
      </c>
      <c r="C633" s="2">
        <f t="shared" si="1"/>
        <v>1</v>
      </c>
    </row>
    <row r="634">
      <c r="A634" s="1" t="s">
        <v>635</v>
      </c>
      <c r="B634" s="1">
        <v>264.0</v>
      </c>
      <c r="C634" s="2">
        <f t="shared" si="1"/>
        <v>1</v>
      </c>
    </row>
    <row r="635">
      <c r="A635" s="1" t="s">
        <v>636</v>
      </c>
      <c r="B635" s="1">
        <v>3153.0</v>
      </c>
      <c r="C635" s="2">
        <f t="shared" si="1"/>
        <v>1</v>
      </c>
    </row>
    <row r="636">
      <c r="A636" s="1" t="s">
        <v>637</v>
      </c>
      <c r="B636" s="1">
        <v>170.0</v>
      </c>
      <c r="C636" s="2">
        <f t="shared" si="1"/>
        <v>1</v>
      </c>
    </row>
    <row r="637">
      <c r="A637" s="1" t="s">
        <v>638</v>
      </c>
      <c r="B637" s="1">
        <v>25551.0</v>
      </c>
      <c r="C637" s="2">
        <f t="shared" si="1"/>
        <v>2</v>
      </c>
    </row>
    <row r="638">
      <c r="A638" s="1" t="s">
        <v>639</v>
      </c>
      <c r="B638" s="1">
        <v>4590.0</v>
      </c>
      <c r="C638" s="2">
        <f t="shared" si="1"/>
        <v>1</v>
      </c>
    </row>
    <row r="639">
      <c r="A639" s="1" t="s">
        <v>640</v>
      </c>
      <c r="B639" s="1">
        <v>12.0</v>
      </c>
      <c r="C639" s="2">
        <f t="shared" si="1"/>
        <v>1</v>
      </c>
    </row>
    <row r="640">
      <c r="A640" s="1" t="s">
        <v>641</v>
      </c>
      <c r="B640" s="1">
        <v>78.0</v>
      </c>
      <c r="C640" s="2">
        <f t="shared" si="1"/>
        <v>1</v>
      </c>
    </row>
    <row r="641">
      <c r="A641" s="1" t="s">
        <v>642</v>
      </c>
      <c r="B641" s="1">
        <v>164.0</v>
      </c>
      <c r="C641" s="2">
        <f t="shared" si="1"/>
        <v>1</v>
      </c>
    </row>
    <row r="642">
      <c r="A642" s="1" t="s">
        <v>643</v>
      </c>
      <c r="B642" s="1">
        <v>243.0</v>
      </c>
      <c r="C642" s="2">
        <f t="shared" si="1"/>
        <v>1</v>
      </c>
    </row>
    <row r="643">
      <c r="A643" s="1" t="s">
        <v>644</v>
      </c>
      <c r="B643" s="1">
        <v>140.0</v>
      </c>
      <c r="C643" s="2">
        <f t="shared" si="1"/>
        <v>1</v>
      </c>
    </row>
    <row r="644">
      <c r="A644" s="1" t="s">
        <v>645</v>
      </c>
      <c r="B644" s="1">
        <v>957.0</v>
      </c>
      <c r="C644" s="2">
        <f t="shared" si="1"/>
        <v>1</v>
      </c>
    </row>
    <row r="645">
      <c r="A645" s="1" t="s">
        <v>646</v>
      </c>
      <c r="B645" s="1">
        <v>869.0</v>
      </c>
      <c r="C645" s="2">
        <f t="shared" si="1"/>
        <v>1</v>
      </c>
    </row>
    <row r="646">
      <c r="A646" s="1" t="s">
        <v>647</v>
      </c>
      <c r="B646" s="1">
        <v>6649.0</v>
      </c>
      <c r="C646" s="2">
        <f t="shared" si="1"/>
        <v>1</v>
      </c>
    </row>
    <row r="647">
      <c r="A647" s="1" t="s">
        <v>648</v>
      </c>
      <c r="B647" s="1">
        <v>1929.0</v>
      </c>
      <c r="C647" s="2">
        <f t="shared" si="1"/>
        <v>1</v>
      </c>
    </row>
    <row r="648">
      <c r="A648" s="1" t="s">
        <v>649</v>
      </c>
      <c r="B648" s="1">
        <v>1652688.0</v>
      </c>
      <c r="C648" s="2">
        <f t="shared" si="1"/>
        <v>2</v>
      </c>
    </row>
    <row r="649">
      <c r="A649" s="1" t="s">
        <v>650</v>
      </c>
      <c r="B649" s="1">
        <v>52.0</v>
      </c>
      <c r="C649" s="2">
        <f t="shared" si="1"/>
        <v>1</v>
      </c>
    </row>
    <row r="650">
      <c r="A650" s="1" t="s">
        <v>651</v>
      </c>
      <c r="B650" s="1">
        <v>20.0</v>
      </c>
      <c r="C650" s="2">
        <f t="shared" si="1"/>
        <v>1</v>
      </c>
    </row>
    <row r="651">
      <c r="A651" s="1" t="s">
        <v>652</v>
      </c>
      <c r="B651" s="1">
        <v>3768.0</v>
      </c>
      <c r="C651" s="2">
        <f t="shared" si="1"/>
        <v>1</v>
      </c>
    </row>
    <row r="652">
      <c r="A652" s="1" t="s">
        <v>653</v>
      </c>
      <c r="B652" s="1">
        <v>1122.0</v>
      </c>
      <c r="C652" s="2">
        <f t="shared" si="1"/>
        <v>1</v>
      </c>
    </row>
    <row r="653">
      <c r="A653" s="1" t="s">
        <v>654</v>
      </c>
      <c r="B653" s="1">
        <v>1784.0</v>
      </c>
      <c r="C653" s="2">
        <f t="shared" si="1"/>
        <v>1</v>
      </c>
    </row>
    <row r="654">
      <c r="A654" s="1" t="s">
        <v>655</v>
      </c>
      <c r="B654" s="1">
        <v>833.0</v>
      </c>
      <c r="C654" s="2">
        <f t="shared" si="1"/>
        <v>1</v>
      </c>
    </row>
    <row r="655">
      <c r="A655" s="1" t="s">
        <v>656</v>
      </c>
      <c r="B655" s="1">
        <v>16990.0</v>
      </c>
      <c r="C655" s="2">
        <f t="shared" si="1"/>
        <v>1</v>
      </c>
    </row>
    <row r="656">
      <c r="A656" s="1" t="s">
        <v>657</v>
      </c>
      <c r="B656" s="1">
        <v>4110.0</v>
      </c>
      <c r="C656" s="2">
        <f t="shared" si="1"/>
        <v>1</v>
      </c>
    </row>
    <row r="657">
      <c r="A657" s="1" t="s">
        <v>658</v>
      </c>
      <c r="B657" s="1">
        <v>26442.0</v>
      </c>
      <c r="C657" s="2">
        <f t="shared" si="1"/>
        <v>2</v>
      </c>
    </row>
    <row r="658">
      <c r="A658" s="1" t="s">
        <v>659</v>
      </c>
      <c r="B658" s="1">
        <v>51.0</v>
      </c>
      <c r="C658" s="2">
        <f t="shared" si="1"/>
        <v>1</v>
      </c>
    </row>
    <row r="659">
      <c r="A659" s="1" t="s">
        <v>660</v>
      </c>
      <c r="B659" s="1">
        <v>372.0</v>
      </c>
      <c r="C659" s="2">
        <f t="shared" si="1"/>
        <v>1</v>
      </c>
    </row>
    <row r="660">
      <c r="A660" s="1" t="s">
        <v>661</v>
      </c>
      <c r="B660" s="1">
        <v>235.0</v>
      </c>
      <c r="C660" s="2">
        <f t="shared" si="1"/>
        <v>1</v>
      </c>
    </row>
    <row r="661">
      <c r="A661" s="1" t="s">
        <v>662</v>
      </c>
      <c r="B661" s="1">
        <v>479.0</v>
      </c>
      <c r="C661" s="2">
        <f t="shared" si="1"/>
        <v>1</v>
      </c>
    </row>
    <row r="662">
      <c r="A662" s="1" t="s">
        <v>663</v>
      </c>
      <c r="B662" s="1">
        <v>147.0</v>
      </c>
      <c r="C662" s="2">
        <f t="shared" si="1"/>
        <v>1</v>
      </c>
    </row>
    <row r="663">
      <c r="A663" s="1" t="s">
        <v>664</v>
      </c>
      <c r="B663" s="1">
        <v>8938.0</v>
      </c>
      <c r="C663" s="2">
        <f t="shared" si="1"/>
        <v>1</v>
      </c>
    </row>
    <row r="664">
      <c r="A664" s="1" t="s">
        <v>665</v>
      </c>
      <c r="B664" s="1">
        <v>2320.0</v>
      </c>
      <c r="C664" s="2">
        <f t="shared" si="1"/>
        <v>1</v>
      </c>
    </row>
    <row r="665">
      <c r="A665" s="1" t="s">
        <v>666</v>
      </c>
      <c r="B665" s="1">
        <v>35.0</v>
      </c>
      <c r="C665" s="2">
        <f t="shared" si="1"/>
        <v>1</v>
      </c>
    </row>
    <row r="666">
      <c r="A666" s="1" t="s">
        <v>667</v>
      </c>
      <c r="B666" s="1">
        <v>672.0</v>
      </c>
      <c r="C666" s="2">
        <f t="shared" si="1"/>
        <v>1</v>
      </c>
    </row>
    <row r="667">
      <c r="A667" s="1" t="s">
        <v>668</v>
      </c>
      <c r="B667" s="1">
        <v>6926.0</v>
      </c>
      <c r="C667" s="2">
        <f t="shared" si="1"/>
        <v>1</v>
      </c>
    </row>
    <row r="668">
      <c r="A668" s="1" t="s">
        <v>669</v>
      </c>
      <c r="B668" s="1">
        <v>7115.0</v>
      </c>
      <c r="C668" s="2">
        <f t="shared" si="1"/>
        <v>1</v>
      </c>
    </row>
    <row r="669">
      <c r="A669" s="1" t="s">
        <v>670</v>
      </c>
      <c r="B669" s="1">
        <v>76.0</v>
      </c>
      <c r="C669" s="2">
        <f t="shared" si="1"/>
        <v>1</v>
      </c>
    </row>
    <row r="670">
      <c r="A670" s="1" t="s">
        <v>671</v>
      </c>
      <c r="B670" s="1">
        <v>758.0</v>
      </c>
      <c r="C670" s="2">
        <f t="shared" si="1"/>
        <v>1</v>
      </c>
    </row>
    <row r="671">
      <c r="A671" s="1" t="s">
        <v>672</v>
      </c>
      <c r="B671" s="1">
        <v>6755.0</v>
      </c>
      <c r="C671" s="2">
        <f t="shared" si="1"/>
        <v>1</v>
      </c>
    </row>
    <row r="672">
      <c r="A672" s="1" t="s">
        <v>673</v>
      </c>
      <c r="B672" s="1">
        <v>6845.0</v>
      </c>
      <c r="C672" s="2">
        <f t="shared" si="1"/>
        <v>1</v>
      </c>
    </row>
    <row r="673">
      <c r="A673" s="1" t="s">
        <v>674</v>
      </c>
      <c r="B673" s="1">
        <v>414.0</v>
      </c>
      <c r="C673" s="2">
        <f t="shared" si="1"/>
        <v>1</v>
      </c>
    </row>
    <row r="674">
      <c r="A674" s="1" t="s">
        <v>675</v>
      </c>
      <c r="B674" s="1">
        <v>952.0</v>
      </c>
      <c r="C674" s="2">
        <f t="shared" si="1"/>
        <v>1</v>
      </c>
    </row>
    <row r="675">
      <c r="A675" s="1" t="s">
        <v>676</v>
      </c>
      <c r="B675" s="1">
        <v>494.0</v>
      </c>
      <c r="C675" s="2">
        <f t="shared" si="1"/>
        <v>1</v>
      </c>
    </row>
    <row r="676">
      <c r="A676" s="1" t="s">
        <v>677</v>
      </c>
      <c r="B676" s="1">
        <v>17713.0</v>
      </c>
      <c r="C676" s="2">
        <f t="shared" si="1"/>
        <v>1</v>
      </c>
    </row>
    <row r="677">
      <c r="A677" s="1" t="s">
        <v>678</v>
      </c>
      <c r="B677" s="1">
        <v>11266.0</v>
      </c>
      <c r="C677" s="2">
        <f t="shared" si="1"/>
        <v>1</v>
      </c>
    </row>
    <row r="678">
      <c r="A678" s="1" t="s">
        <v>679</v>
      </c>
      <c r="B678" s="1">
        <v>329.0</v>
      </c>
      <c r="C678" s="2">
        <f t="shared" si="1"/>
        <v>1</v>
      </c>
    </row>
    <row r="679">
      <c r="A679" s="1" t="s">
        <v>680</v>
      </c>
      <c r="B679" s="1">
        <v>19468.0</v>
      </c>
      <c r="C679" s="2">
        <f t="shared" si="1"/>
        <v>1</v>
      </c>
    </row>
    <row r="680">
      <c r="A680" s="1" t="s">
        <v>681</v>
      </c>
      <c r="B680" s="1">
        <v>954.0</v>
      </c>
      <c r="C680" s="2">
        <f t="shared" si="1"/>
        <v>1</v>
      </c>
    </row>
    <row r="681">
      <c r="A681" s="1" t="s">
        <v>682</v>
      </c>
      <c r="B681" s="1">
        <v>7040.0</v>
      </c>
      <c r="C681" s="2">
        <f t="shared" si="1"/>
        <v>1</v>
      </c>
    </row>
    <row r="682">
      <c r="A682" s="1" t="s">
        <v>683</v>
      </c>
      <c r="B682" s="1">
        <v>251688.0</v>
      </c>
      <c r="C682" s="2">
        <f t="shared" si="1"/>
        <v>2</v>
      </c>
    </row>
    <row r="683">
      <c r="A683" s="1" t="s">
        <v>684</v>
      </c>
      <c r="B683" s="1">
        <v>548.0</v>
      </c>
      <c r="C683" s="2">
        <f t="shared" si="1"/>
        <v>1</v>
      </c>
    </row>
    <row r="684">
      <c r="A684" s="1" t="s">
        <v>685</v>
      </c>
      <c r="B684" s="1">
        <v>14.0</v>
      </c>
      <c r="C684" s="2">
        <f t="shared" si="1"/>
        <v>1</v>
      </c>
    </row>
    <row r="685">
      <c r="A685" s="1" t="s">
        <v>686</v>
      </c>
      <c r="B685" s="1">
        <v>639.0</v>
      </c>
      <c r="C685" s="2">
        <f t="shared" si="1"/>
        <v>1</v>
      </c>
    </row>
    <row r="686">
      <c r="A686" s="1" t="s">
        <v>687</v>
      </c>
      <c r="B686" s="1">
        <v>124.0</v>
      </c>
      <c r="C686" s="2">
        <f t="shared" si="1"/>
        <v>1</v>
      </c>
    </row>
    <row r="687">
      <c r="A687" s="1" t="s">
        <v>688</v>
      </c>
      <c r="B687" s="1">
        <v>497.0</v>
      </c>
      <c r="C687" s="2">
        <f t="shared" si="1"/>
        <v>1</v>
      </c>
    </row>
    <row r="688">
      <c r="A688" s="1" t="s">
        <v>689</v>
      </c>
      <c r="B688" s="1">
        <v>10645.0</v>
      </c>
      <c r="C688" s="2">
        <f t="shared" si="1"/>
        <v>1</v>
      </c>
    </row>
    <row r="689">
      <c r="A689" s="1" t="s">
        <v>690</v>
      </c>
      <c r="B689" s="1">
        <v>690.0</v>
      </c>
      <c r="C689" s="2">
        <f t="shared" si="1"/>
        <v>1</v>
      </c>
    </row>
    <row r="690">
      <c r="A690" s="1" t="s">
        <v>691</v>
      </c>
      <c r="B690" s="1">
        <v>7079.0</v>
      </c>
      <c r="C690" s="2">
        <f t="shared" si="1"/>
        <v>1</v>
      </c>
    </row>
    <row r="691">
      <c r="A691" s="1" t="s">
        <v>692</v>
      </c>
      <c r="B691" s="1">
        <v>19119.0</v>
      </c>
      <c r="C691" s="2">
        <f t="shared" si="1"/>
        <v>1</v>
      </c>
    </row>
    <row r="692">
      <c r="A692" s="1" t="s">
        <v>693</v>
      </c>
      <c r="B692" s="1">
        <v>494.0</v>
      </c>
      <c r="C692" s="2">
        <f t="shared" si="1"/>
        <v>1</v>
      </c>
    </row>
    <row r="693">
      <c r="A693" s="1" t="s">
        <v>694</v>
      </c>
      <c r="B693" s="1">
        <v>221.0</v>
      </c>
      <c r="C693" s="2">
        <f t="shared" si="1"/>
        <v>1</v>
      </c>
    </row>
    <row r="694">
      <c r="A694" s="1" t="s">
        <v>695</v>
      </c>
      <c r="B694" s="1">
        <v>201.0</v>
      </c>
      <c r="C694" s="2">
        <f t="shared" si="1"/>
        <v>1</v>
      </c>
    </row>
    <row r="695">
      <c r="A695" s="1" t="s">
        <v>696</v>
      </c>
      <c r="B695" s="1">
        <v>273.0</v>
      </c>
      <c r="C695" s="2">
        <f t="shared" si="1"/>
        <v>1</v>
      </c>
    </row>
    <row r="696">
      <c r="A696" s="1" t="s">
        <v>697</v>
      </c>
      <c r="B696" s="1">
        <v>5984.0</v>
      </c>
      <c r="C696" s="2">
        <f t="shared" si="1"/>
        <v>1</v>
      </c>
    </row>
    <row r="697">
      <c r="A697" s="1" t="s">
        <v>698</v>
      </c>
      <c r="B697" s="1">
        <v>619.0</v>
      </c>
      <c r="C697" s="2">
        <f t="shared" si="1"/>
        <v>1</v>
      </c>
    </row>
    <row r="698">
      <c r="A698" s="1" t="s">
        <v>699</v>
      </c>
      <c r="B698" s="1">
        <v>311.0</v>
      </c>
      <c r="C698" s="2">
        <f t="shared" si="1"/>
        <v>1</v>
      </c>
    </row>
    <row r="699">
      <c r="A699" s="1" t="s">
        <v>700</v>
      </c>
      <c r="B699" s="1">
        <v>56.0</v>
      </c>
      <c r="C699" s="2">
        <f t="shared" si="1"/>
        <v>1</v>
      </c>
    </row>
    <row r="700">
      <c r="A700" s="1" t="s">
        <v>701</v>
      </c>
      <c r="B700" s="1">
        <v>538.0</v>
      </c>
      <c r="C700" s="2">
        <f t="shared" si="1"/>
        <v>1</v>
      </c>
    </row>
    <row r="701">
      <c r="A701" s="1" t="s">
        <v>702</v>
      </c>
      <c r="B701" s="1">
        <v>3136.0</v>
      </c>
      <c r="C701" s="2">
        <f t="shared" si="1"/>
        <v>1</v>
      </c>
    </row>
    <row r="702">
      <c r="A702" s="1" t="s">
        <v>703</v>
      </c>
      <c r="B702" s="1">
        <v>238629.0</v>
      </c>
      <c r="C702" s="2">
        <f t="shared" si="1"/>
        <v>2</v>
      </c>
    </row>
    <row r="703">
      <c r="A703" s="1" t="s">
        <v>704</v>
      </c>
      <c r="B703" s="1">
        <v>1060156.0</v>
      </c>
      <c r="C703" s="2">
        <f t="shared" si="1"/>
        <v>2</v>
      </c>
    </row>
    <row r="704">
      <c r="A704" s="1" t="s">
        <v>705</v>
      </c>
      <c r="B704" s="1">
        <v>29.0</v>
      </c>
      <c r="C704" s="2">
        <f t="shared" si="1"/>
        <v>1</v>
      </c>
    </row>
    <row r="705">
      <c r="A705" s="1" t="s">
        <v>706</v>
      </c>
      <c r="B705" s="1">
        <v>7539.0</v>
      </c>
      <c r="C705" s="2">
        <f t="shared" si="1"/>
        <v>1</v>
      </c>
    </row>
    <row r="706">
      <c r="A706" s="1" t="s">
        <v>707</v>
      </c>
      <c r="B706" s="1">
        <v>1104.0</v>
      </c>
      <c r="C706" s="2">
        <f t="shared" si="1"/>
        <v>1</v>
      </c>
    </row>
    <row r="707">
      <c r="A707" s="1" t="s">
        <v>708</v>
      </c>
      <c r="B707" s="1">
        <v>1064.0</v>
      </c>
      <c r="C707" s="2">
        <f t="shared" si="1"/>
        <v>1</v>
      </c>
    </row>
    <row r="708">
      <c r="A708" s="1" t="s">
        <v>709</v>
      </c>
      <c r="B708" s="1">
        <v>3684.0</v>
      </c>
      <c r="C708" s="2">
        <f t="shared" si="1"/>
        <v>1</v>
      </c>
    </row>
    <row r="709">
      <c r="A709" s="1" t="s">
        <v>710</v>
      </c>
      <c r="B709" s="1">
        <v>2042.0</v>
      </c>
      <c r="C709" s="2">
        <f t="shared" si="1"/>
        <v>1</v>
      </c>
    </row>
    <row r="710">
      <c r="A710" s="1" t="s">
        <v>711</v>
      </c>
      <c r="B710" s="1">
        <v>655.0</v>
      </c>
      <c r="C710" s="2">
        <f t="shared" si="1"/>
        <v>1</v>
      </c>
    </row>
    <row r="711">
      <c r="A711" s="1" t="s">
        <v>712</v>
      </c>
      <c r="B711" s="1">
        <v>1762.0</v>
      </c>
      <c r="C711" s="2">
        <f t="shared" si="1"/>
        <v>1</v>
      </c>
    </row>
    <row r="712">
      <c r="A712" s="1" t="s">
        <v>713</v>
      </c>
      <c r="B712" s="1">
        <v>933.0</v>
      </c>
      <c r="C712" s="2">
        <f t="shared" si="1"/>
        <v>1</v>
      </c>
    </row>
    <row r="713">
      <c r="A713" s="1" t="s">
        <v>714</v>
      </c>
      <c r="B713" s="1">
        <v>1932.0</v>
      </c>
      <c r="C713" s="2">
        <f t="shared" si="1"/>
        <v>1</v>
      </c>
    </row>
    <row r="714">
      <c r="A714" s="1" t="s">
        <v>715</v>
      </c>
      <c r="B714" s="1">
        <v>2235.0</v>
      </c>
      <c r="C714" s="2">
        <f t="shared" si="1"/>
        <v>1</v>
      </c>
    </row>
    <row r="715">
      <c r="A715" s="1" t="s">
        <v>716</v>
      </c>
      <c r="B715" s="1">
        <v>83.0</v>
      </c>
      <c r="C715" s="2">
        <f t="shared" si="1"/>
        <v>1</v>
      </c>
    </row>
    <row r="716">
      <c r="A716" s="1" t="s">
        <v>717</v>
      </c>
      <c r="B716" s="1">
        <v>35.0</v>
      </c>
      <c r="C716" s="2">
        <f t="shared" si="1"/>
        <v>1</v>
      </c>
    </row>
    <row r="717">
      <c r="A717" s="1" t="s">
        <v>718</v>
      </c>
      <c r="B717" s="1">
        <v>1476.0</v>
      </c>
      <c r="C717" s="2">
        <f t="shared" si="1"/>
        <v>1</v>
      </c>
    </row>
    <row r="718">
      <c r="A718" s="1" t="s">
        <v>719</v>
      </c>
      <c r="B718" s="1">
        <v>9340.0</v>
      </c>
      <c r="C718" s="2">
        <f t="shared" si="1"/>
        <v>1</v>
      </c>
    </row>
    <row r="719">
      <c r="A719" s="1" t="s">
        <v>720</v>
      </c>
      <c r="B719" s="1">
        <v>2969.0</v>
      </c>
      <c r="C719" s="2">
        <f t="shared" si="1"/>
        <v>1</v>
      </c>
    </row>
    <row r="720">
      <c r="A720" s="1" t="s">
        <v>721</v>
      </c>
      <c r="B720" s="1">
        <v>16.0</v>
      </c>
      <c r="C720" s="2">
        <f t="shared" si="1"/>
        <v>1</v>
      </c>
    </row>
    <row r="721">
      <c r="A721" s="1" t="s">
        <v>722</v>
      </c>
      <c r="B721" s="1">
        <v>1051.0</v>
      </c>
      <c r="C721" s="2">
        <f t="shared" si="1"/>
        <v>1</v>
      </c>
    </row>
    <row r="722">
      <c r="A722" s="1" t="s">
        <v>723</v>
      </c>
      <c r="B722" s="1">
        <v>1189.0</v>
      </c>
      <c r="C722" s="2">
        <f t="shared" si="1"/>
        <v>1</v>
      </c>
    </row>
    <row r="723">
      <c r="A723" s="1" t="s">
        <v>724</v>
      </c>
      <c r="B723" s="1">
        <v>227.0</v>
      </c>
      <c r="C723" s="2">
        <f t="shared" si="1"/>
        <v>1</v>
      </c>
    </row>
    <row r="724">
      <c r="A724" s="1" t="s">
        <v>725</v>
      </c>
      <c r="B724" s="1">
        <v>903.0</v>
      </c>
      <c r="C724" s="2">
        <f t="shared" si="1"/>
        <v>1</v>
      </c>
    </row>
    <row r="725">
      <c r="A725" s="1" t="s">
        <v>726</v>
      </c>
      <c r="B725" s="1">
        <v>9770.0</v>
      </c>
      <c r="C725" s="2">
        <f t="shared" si="1"/>
        <v>1</v>
      </c>
    </row>
    <row r="726">
      <c r="A726" s="1" t="s">
        <v>727</v>
      </c>
      <c r="B726" s="1">
        <v>16006.0</v>
      </c>
      <c r="C726" s="2">
        <f t="shared" si="1"/>
        <v>1</v>
      </c>
    </row>
    <row r="727">
      <c r="A727" s="1" t="s">
        <v>728</v>
      </c>
      <c r="B727" s="1">
        <v>14.0</v>
      </c>
      <c r="C727" s="2">
        <f t="shared" si="1"/>
        <v>1</v>
      </c>
    </row>
    <row r="728">
      <c r="A728" s="1" t="s">
        <v>729</v>
      </c>
      <c r="B728" s="1">
        <v>3068.0</v>
      </c>
      <c r="C728" s="2">
        <f t="shared" si="1"/>
        <v>1</v>
      </c>
    </row>
    <row r="729">
      <c r="A729" s="1" t="s">
        <v>730</v>
      </c>
      <c r="B729" s="1">
        <v>970.0</v>
      </c>
      <c r="C729" s="2">
        <f t="shared" si="1"/>
        <v>1</v>
      </c>
    </row>
    <row r="730">
      <c r="A730" s="1" t="s">
        <v>731</v>
      </c>
      <c r="B730" s="1">
        <v>547.0</v>
      </c>
      <c r="C730" s="2">
        <f t="shared" si="1"/>
        <v>1</v>
      </c>
    </row>
    <row r="731">
      <c r="A731" s="1" t="s">
        <v>732</v>
      </c>
      <c r="B731" s="1">
        <v>5457.0</v>
      </c>
      <c r="C731" s="2">
        <f t="shared" si="1"/>
        <v>1</v>
      </c>
    </row>
    <row r="732">
      <c r="A732" s="1" t="s">
        <v>733</v>
      </c>
      <c r="B732" s="1">
        <v>92.0</v>
      </c>
      <c r="C732" s="2">
        <f t="shared" si="1"/>
        <v>1</v>
      </c>
    </row>
    <row r="733">
      <c r="A733" s="1" t="s">
        <v>734</v>
      </c>
      <c r="B733" s="1">
        <v>150.0</v>
      </c>
      <c r="C733" s="2">
        <f t="shared" si="1"/>
        <v>1</v>
      </c>
    </row>
    <row r="734">
      <c r="A734" s="1" t="s">
        <v>735</v>
      </c>
      <c r="B734" s="1">
        <v>18750.0</v>
      </c>
      <c r="C734" s="2">
        <f t="shared" si="1"/>
        <v>1</v>
      </c>
    </row>
    <row r="735">
      <c r="A735" s="1" t="s">
        <v>736</v>
      </c>
      <c r="B735" s="1">
        <v>12.0</v>
      </c>
      <c r="C735" s="2">
        <f t="shared" si="1"/>
        <v>1</v>
      </c>
    </row>
    <row r="736">
      <c r="A736" s="1" t="s">
        <v>737</v>
      </c>
      <c r="B736" s="1">
        <v>5086.0</v>
      </c>
      <c r="C736" s="2">
        <f t="shared" si="1"/>
        <v>1</v>
      </c>
    </row>
    <row r="737">
      <c r="A737" s="1" t="s">
        <v>738</v>
      </c>
      <c r="B737" s="1">
        <v>1011.0</v>
      </c>
      <c r="C737" s="2">
        <f t="shared" si="1"/>
        <v>1</v>
      </c>
    </row>
    <row r="738">
      <c r="A738" s="1" t="s">
        <v>739</v>
      </c>
      <c r="B738" s="1">
        <v>30076.0</v>
      </c>
      <c r="C738" s="2">
        <f t="shared" si="1"/>
        <v>2</v>
      </c>
    </row>
    <row r="739">
      <c r="A739" s="1" t="s">
        <v>740</v>
      </c>
      <c r="B739" s="1">
        <v>232563.0</v>
      </c>
      <c r="C739" s="2">
        <f t="shared" si="1"/>
        <v>2</v>
      </c>
    </row>
    <row r="740">
      <c r="A740" s="1" t="s">
        <v>741</v>
      </c>
      <c r="B740" s="1">
        <v>2059.0</v>
      </c>
      <c r="C740" s="2">
        <f t="shared" si="1"/>
        <v>1</v>
      </c>
    </row>
    <row r="741">
      <c r="A741" s="1" t="s">
        <v>742</v>
      </c>
      <c r="B741" s="1">
        <v>3271.0</v>
      </c>
      <c r="C741" s="2">
        <f t="shared" si="1"/>
        <v>1</v>
      </c>
    </row>
    <row r="742">
      <c r="A742" s="1" t="s">
        <v>743</v>
      </c>
      <c r="B742" s="1">
        <v>34.0</v>
      </c>
      <c r="C742" s="2">
        <f t="shared" si="1"/>
        <v>1</v>
      </c>
    </row>
    <row r="743">
      <c r="A743" s="1" t="s">
        <v>744</v>
      </c>
      <c r="B743" s="1">
        <v>440.0</v>
      </c>
      <c r="C743" s="2">
        <f t="shared" si="1"/>
        <v>1</v>
      </c>
    </row>
    <row r="744">
      <c r="A744" s="1" t="s">
        <v>745</v>
      </c>
      <c r="B744" s="1">
        <v>6.0</v>
      </c>
      <c r="C744" s="2">
        <f t="shared" si="1"/>
        <v>1</v>
      </c>
    </row>
    <row r="745">
      <c r="A745" s="1" t="s">
        <v>746</v>
      </c>
      <c r="B745" s="1">
        <v>578.0</v>
      </c>
      <c r="C745" s="2">
        <f t="shared" si="1"/>
        <v>1</v>
      </c>
    </row>
    <row r="746">
      <c r="A746" s="1" t="s">
        <v>747</v>
      </c>
      <c r="B746" s="1">
        <v>1598.0</v>
      </c>
      <c r="C746" s="2">
        <f t="shared" si="1"/>
        <v>1</v>
      </c>
    </row>
    <row r="747">
      <c r="A747" s="1" t="s">
        <v>748</v>
      </c>
      <c r="B747" s="1">
        <v>140967.0</v>
      </c>
      <c r="C747" s="2">
        <f t="shared" si="1"/>
        <v>2</v>
      </c>
    </row>
    <row r="748">
      <c r="A748" s="1" t="s">
        <v>749</v>
      </c>
      <c r="B748" s="1">
        <v>611565.0</v>
      </c>
      <c r="C748" s="2">
        <f t="shared" si="1"/>
        <v>2</v>
      </c>
    </row>
    <row r="749">
      <c r="A749" s="1" t="s">
        <v>750</v>
      </c>
      <c r="B749" s="1">
        <v>31251.0</v>
      </c>
      <c r="C749" s="2">
        <f t="shared" si="1"/>
        <v>2</v>
      </c>
    </row>
    <row r="750">
      <c r="A750" s="1" t="s">
        <v>751</v>
      </c>
      <c r="B750" s="1">
        <v>85.0</v>
      </c>
      <c r="C750" s="2">
        <f t="shared" si="1"/>
        <v>1</v>
      </c>
    </row>
    <row r="751">
      <c r="A751" s="1" t="s">
        <v>752</v>
      </c>
      <c r="B751" s="1">
        <v>0.0</v>
      </c>
      <c r="C751" s="2">
        <f t="shared" si="1"/>
        <v>1</v>
      </c>
    </row>
    <row r="752">
      <c r="A752" s="1" t="s">
        <v>753</v>
      </c>
      <c r="B752" s="1">
        <v>42.0</v>
      </c>
      <c r="C752" s="2">
        <f t="shared" si="1"/>
        <v>1</v>
      </c>
    </row>
    <row r="753">
      <c r="A753" s="1" t="s">
        <v>754</v>
      </c>
      <c r="B753" s="1">
        <v>66.0</v>
      </c>
      <c r="C753" s="2">
        <f t="shared" si="1"/>
        <v>1</v>
      </c>
    </row>
    <row r="754">
      <c r="A754" s="1" t="s">
        <v>755</v>
      </c>
      <c r="B754" s="1">
        <v>293.0</v>
      </c>
      <c r="C754" s="2">
        <f t="shared" si="1"/>
        <v>1</v>
      </c>
    </row>
    <row r="755">
      <c r="A755" s="1" t="s">
        <v>756</v>
      </c>
      <c r="B755" s="1">
        <v>1268.0</v>
      </c>
      <c r="C755" s="2">
        <f t="shared" si="1"/>
        <v>1</v>
      </c>
    </row>
    <row r="756">
      <c r="A756" s="1" t="s">
        <v>757</v>
      </c>
      <c r="B756" s="1">
        <v>33.0</v>
      </c>
      <c r="C756" s="2">
        <f t="shared" si="1"/>
        <v>1</v>
      </c>
    </row>
    <row r="757">
      <c r="A757" s="1" t="s">
        <v>758</v>
      </c>
      <c r="B757" s="1">
        <v>73.0</v>
      </c>
      <c r="C757" s="2">
        <f t="shared" si="1"/>
        <v>1</v>
      </c>
    </row>
    <row r="758">
      <c r="A758" s="1" t="s">
        <v>759</v>
      </c>
      <c r="B758" s="1">
        <v>5.0</v>
      </c>
      <c r="C758" s="2">
        <f t="shared" si="1"/>
        <v>1</v>
      </c>
    </row>
    <row r="759">
      <c r="A759" s="1" t="s">
        <v>760</v>
      </c>
      <c r="B759" s="1">
        <v>5.0</v>
      </c>
      <c r="C759" s="2">
        <f t="shared" si="1"/>
        <v>1</v>
      </c>
    </row>
    <row r="760">
      <c r="A760" s="1" t="s">
        <v>761</v>
      </c>
      <c r="B760" s="1">
        <v>7619.0</v>
      </c>
      <c r="C760" s="2">
        <f t="shared" si="1"/>
        <v>1</v>
      </c>
    </row>
    <row r="761">
      <c r="A761" s="1" t="s">
        <v>762</v>
      </c>
      <c r="B761" s="1">
        <v>491.0</v>
      </c>
      <c r="C761" s="2">
        <f t="shared" si="1"/>
        <v>1</v>
      </c>
    </row>
    <row r="762">
      <c r="A762" s="1" t="s">
        <v>763</v>
      </c>
      <c r="B762" s="1">
        <v>149144.0</v>
      </c>
      <c r="C762" s="2">
        <f t="shared" si="1"/>
        <v>2</v>
      </c>
    </row>
    <row r="763">
      <c r="A763" s="1" t="s">
        <v>764</v>
      </c>
      <c r="B763" s="1">
        <v>481.0</v>
      </c>
      <c r="C763" s="2">
        <f t="shared" si="1"/>
        <v>1</v>
      </c>
    </row>
    <row r="764">
      <c r="A764" s="1" t="s">
        <v>765</v>
      </c>
      <c r="B764" s="1">
        <v>70.0</v>
      </c>
      <c r="C764" s="2">
        <f t="shared" si="1"/>
        <v>1</v>
      </c>
    </row>
    <row r="765">
      <c r="A765" s="1" t="s">
        <v>766</v>
      </c>
      <c r="B765" s="1">
        <v>9750.0</v>
      </c>
      <c r="C765" s="2">
        <f t="shared" si="1"/>
        <v>1</v>
      </c>
    </row>
    <row r="766">
      <c r="A766" s="1" t="s">
        <v>767</v>
      </c>
      <c r="B766" s="1">
        <v>947.0</v>
      </c>
      <c r="C766" s="2">
        <f t="shared" si="1"/>
        <v>1</v>
      </c>
    </row>
    <row r="767">
      <c r="A767" s="1" t="s">
        <v>768</v>
      </c>
      <c r="B767" s="1">
        <v>763.0</v>
      </c>
      <c r="C767" s="2">
        <f t="shared" si="1"/>
        <v>1</v>
      </c>
    </row>
    <row r="768">
      <c r="A768" s="1" t="s">
        <v>769</v>
      </c>
      <c r="B768" s="1">
        <v>5287.0</v>
      </c>
      <c r="C768" s="2">
        <f t="shared" si="1"/>
        <v>1</v>
      </c>
    </row>
    <row r="769">
      <c r="A769" s="1" t="s">
        <v>770</v>
      </c>
      <c r="B769" s="1">
        <v>5810.0</v>
      </c>
      <c r="C769" s="2">
        <f t="shared" si="1"/>
        <v>1</v>
      </c>
    </row>
    <row r="770">
      <c r="A770" s="1" t="s">
        <v>771</v>
      </c>
      <c r="B770" s="1">
        <v>56.0</v>
      </c>
      <c r="C770" s="2">
        <f t="shared" si="1"/>
        <v>1</v>
      </c>
    </row>
    <row r="771">
      <c r="A771" s="1" t="s">
        <v>772</v>
      </c>
      <c r="B771" s="1">
        <v>5796.0</v>
      </c>
      <c r="C771" s="2">
        <f t="shared" si="1"/>
        <v>1</v>
      </c>
    </row>
    <row r="772">
      <c r="A772" s="1" t="s">
        <v>773</v>
      </c>
      <c r="B772" s="1">
        <v>605.0</v>
      </c>
      <c r="C772" s="2">
        <f t="shared" si="1"/>
        <v>1</v>
      </c>
    </row>
    <row r="773">
      <c r="A773" s="1" t="s">
        <v>774</v>
      </c>
      <c r="B773" s="1">
        <v>23804.0</v>
      </c>
      <c r="C773" s="2">
        <f t="shared" si="1"/>
        <v>1</v>
      </c>
    </row>
    <row r="774">
      <c r="A774" s="1" t="s">
        <v>775</v>
      </c>
      <c r="B774" s="1">
        <v>771.0</v>
      </c>
      <c r="C774" s="2">
        <f t="shared" si="1"/>
        <v>1</v>
      </c>
    </row>
    <row r="775">
      <c r="A775" s="1" t="s">
        <v>776</v>
      </c>
      <c r="B775" s="1">
        <v>598.0</v>
      </c>
      <c r="C775" s="2">
        <f t="shared" si="1"/>
        <v>1</v>
      </c>
    </row>
    <row r="776">
      <c r="A776" s="1" t="s">
        <v>777</v>
      </c>
      <c r="B776" s="1">
        <v>655.0</v>
      </c>
      <c r="C776" s="2">
        <f t="shared" si="1"/>
        <v>1</v>
      </c>
    </row>
    <row r="777">
      <c r="A777" s="1" t="s">
        <v>778</v>
      </c>
      <c r="B777" s="1">
        <v>10.0</v>
      </c>
      <c r="C777" s="2">
        <f t="shared" si="1"/>
        <v>1</v>
      </c>
    </row>
    <row r="778">
      <c r="A778" s="1" t="s">
        <v>779</v>
      </c>
      <c r="B778" s="1">
        <v>151868.0</v>
      </c>
      <c r="C778" s="2">
        <f t="shared" si="1"/>
        <v>2</v>
      </c>
    </row>
    <row r="779">
      <c r="A779" s="1" t="s">
        <v>780</v>
      </c>
      <c r="B779" s="1">
        <v>57355.0</v>
      </c>
      <c r="C779" s="2">
        <f t="shared" si="1"/>
        <v>2</v>
      </c>
    </row>
    <row r="780">
      <c r="A780" s="1" t="s">
        <v>781</v>
      </c>
      <c r="B780" s="1">
        <v>3223.0</v>
      </c>
      <c r="C780" s="2">
        <f t="shared" si="1"/>
        <v>1</v>
      </c>
    </row>
    <row r="781">
      <c r="A781" s="1" t="s">
        <v>782</v>
      </c>
      <c r="B781" s="1">
        <v>30946.0</v>
      </c>
      <c r="C781" s="2">
        <f t="shared" si="1"/>
        <v>2</v>
      </c>
    </row>
    <row r="782">
      <c r="A782" s="1" t="s">
        <v>783</v>
      </c>
      <c r="B782" s="1">
        <v>259.0</v>
      </c>
      <c r="C782" s="2">
        <f t="shared" si="1"/>
        <v>1</v>
      </c>
    </row>
    <row r="783">
      <c r="A783" s="1" t="s">
        <v>784</v>
      </c>
      <c r="B783" s="1">
        <v>9.0</v>
      </c>
      <c r="C783" s="2">
        <f t="shared" si="1"/>
        <v>1</v>
      </c>
    </row>
    <row r="784">
      <c r="A784" s="1" t="s">
        <v>785</v>
      </c>
      <c r="B784" s="1">
        <v>7572.0</v>
      </c>
      <c r="C784" s="2">
        <f t="shared" si="1"/>
        <v>1</v>
      </c>
    </row>
    <row r="785">
      <c r="A785" s="1" t="s">
        <v>786</v>
      </c>
      <c r="B785" s="1">
        <v>28060.0</v>
      </c>
      <c r="C785" s="2">
        <f t="shared" si="1"/>
        <v>2</v>
      </c>
    </row>
    <row r="786">
      <c r="A786" s="1" t="s">
        <v>787</v>
      </c>
      <c r="B786" s="1">
        <v>7150.0</v>
      </c>
      <c r="C786" s="2">
        <f t="shared" si="1"/>
        <v>1</v>
      </c>
    </row>
    <row r="787">
      <c r="A787" s="1" t="s">
        <v>788</v>
      </c>
      <c r="B787" s="1">
        <v>1491.0</v>
      </c>
      <c r="C787" s="2">
        <f t="shared" si="1"/>
        <v>1</v>
      </c>
    </row>
    <row r="788">
      <c r="A788" s="1" t="s">
        <v>789</v>
      </c>
      <c r="B788" s="1">
        <v>483.0</v>
      </c>
      <c r="C788" s="2">
        <f t="shared" si="1"/>
        <v>1</v>
      </c>
    </row>
    <row r="789">
      <c r="A789" s="1" t="s">
        <v>790</v>
      </c>
      <c r="B789" s="1">
        <v>0.0</v>
      </c>
      <c r="C789" s="2">
        <f t="shared" si="1"/>
        <v>1</v>
      </c>
    </row>
    <row r="790">
      <c r="A790" s="1" t="s">
        <v>791</v>
      </c>
      <c r="B790" s="1">
        <v>290.0</v>
      </c>
      <c r="C790" s="2">
        <f t="shared" si="1"/>
        <v>1</v>
      </c>
    </row>
    <row r="791">
      <c r="A791" s="1" t="s">
        <v>792</v>
      </c>
      <c r="B791" s="1">
        <v>122.0</v>
      </c>
      <c r="C791" s="2">
        <f t="shared" si="1"/>
        <v>1</v>
      </c>
    </row>
    <row r="792">
      <c r="A792" s="1" t="s">
        <v>793</v>
      </c>
      <c r="B792" s="1">
        <v>17088.0</v>
      </c>
      <c r="C792" s="2">
        <f t="shared" si="1"/>
        <v>1</v>
      </c>
    </row>
    <row r="793">
      <c r="A793" s="1" t="s">
        <v>794</v>
      </c>
      <c r="B793" s="1">
        <v>9772.0</v>
      </c>
      <c r="C793" s="2">
        <f t="shared" si="1"/>
        <v>1</v>
      </c>
    </row>
    <row r="794">
      <c r="A794" s="1" t="s">
        <v>795</v>
      </c>
      <c r="B794" s="1">
        <v>250960.0</v>
      </c>
      <c r="C794" s="2">
        <f t="shared" si="1"/>
        <v>2</v>
      </c>
    </row>
    <row r="795">
      <c r="A795" s="1" t="s">
        <v>796</v>
      </c>
      <c r="B795" s="1">
        <v>5.0</v>
      </c>
      <c r="C795" s="2">
        <f t="shared" si="1"/>
        <v>1</v>
      </c>
    </row>
    <row r="796">
      <c r="A796" s="1" t="s">
        <v>797</v>
      </c>
      <c r="B796" s="1">
        <v>3835.0</v>
      </c>
      <c r="C796" s="2">
        <f t="shared" si="1"/>
        <v>1</v>
      </c>
    </row>
    <row r="797">
      <c r="A797" s="1" t="s">
        <v>798</v>
      </c>
      <c r="B797" s="1">
        <v>23.0</v>
      </c>
      <c r="C797" s="2">
        <f t="shared" si="1"/>
        <v>1</v>
      </c>
    </row>
    <row r="798">
      <c r="A798" s="1" t="s">
        <v>799</v>
      </c>
      <c r="B798" s="1">
        <v>32.0</v>
      </c>
      <c r="C798" s="2">
        <f t="shared" si="1"/>
        <v>1</v>
      </c>
    </row>
    <row r="799">
      <c r="A799" s="1" t="s">
        <v>800</v>
      </c>
      <c r="B799" s="1">
        <v>509.0</v>
      </c>
      <c r="C799" s="2">
        <f t="shared" si="1"/>
        <v>1</v>
      </c>
    </row>
    <row r="800">
      <c r="A800" s="1" t="s">
        <v>801</v>
      </c>
      <c r="B800" s="1">
        <v>1402.0</v>
      </c>
      <c r="C800" s="2">
        <f t="shared" si="1"/>
        <v>1</v>
      </c>
    </row>
    <row r="801">
      <c r="A801" s="1" t="s">
        <v>802</v>
      </c>
      <c r="B801" s="1">
        <v>399.0</v>
      </c>
      <c r="C801" s="2">
        <f t="shared" si="1"/>
        <v>1</v>
      </c>
    </row>
    <row r="802">
      <c r="A802" s="1" t="s">
        <v>803</v>
      </c>
      <c r="B802" s="1">
        <v>344.0</v>
      </c>
      <c r="C802" s="2">
        <f t="shared" si="1"/>
        <v>1</v>
      </c>
    </row>
    <row r="803">
      <c r="A803" s="1" t="s">
        <v>804</v>
      </c>
      <c r="B803" s="1">
        <v>18010.0</v>
      </c>
      <c r="C803" s="2">
        <f t="shared" si="1"/>
        <v>1</v>
      </c>
    </row>
    <row r="804">
      <c r="A804" s="1" t="s">
        <v>805</v>
      </c>
      <c r="B804" s="1">
        <v>1865.0</v>
      </c>
      <c r="C804" s="2">
        <f t="shared" si="1"/>
        <v>1</v>
      </c>
    </row>
    <row r="805">
      <c r="A805" s="1" t="s">
        <v>806</v>
      </c>
      <c r="B805" s="1">
        <v>233884.0</v>
      </c>
      <c r="C805" s="2">
        <f t="shared" si="1"/>
        <v>2</v>
      </c>
    </row>
    <row r="806">
      <c r="A806" s="1" t="s">
        <v>807</v>
      </c>
      <c r="B806" s="1">
        <v>23817.0</v>
      </c>
      <c r="C806" s="2">
        <f t="shared" si="1"/>
        <v>1</v>
      </c>
    </row>
    <row r="807">
      <c r="A807" s="1" t="s">
        <v>808</v>
      </c>
      <c r="B807" s="1">
        <v>117.0</v>
      </c>
      <c r="C807" s="2">
        <f t="shared" si="1"/>
        <v>1</v>
      </c>
    </row>
    <row r="808">
      <c r="A808" s="1" t="s">
        <v>809</v>
      </c>
      <c r="B808" s="1">
        <v>3033.0</v>
      </c>
      <c r="C808" s="2">
        <f t="shared" si="1"/>
        <v>1</v>
      </c>
    </row>
    <row r="809">
      <c r="A809" s="1" t="s">
        <v>810</v>
      </c>
      <c r="B809" s="1">
        <v>911.0</v>
      </c>
      <c r="C809" s="2">
        <f t="shared" si="1"/>
        <v>1</v>
      </c>
    </row>
    <row r="810">
      <c r="A810" s="1" t="s">
        <v>811</v>
      </c>
      <c r="B810" s="1">
        <v>128.0</v>
      </c>
      <c r="C810" s="2">
        <f t="shared" si="1"/>
        <v>1</v>
      </c>
    </row>
    <row r="811">
      <c r="A811" s="1" t="s">
        <v>812</v>
      </c>
      <c r="B811" s="1">
        <v>932.0</v>
      </c>
      <c r="C811" s="2">
        <f t="shared" si="1"/>
        <v>1</v>
      </c>
    </row>
    <row r="812">
      <c r="A812" s="1" t="s">
        <v>813</v>
      </c>
      <c r="B812" s="1">
        <v>540131.0</v>
      </c>
      <c r="C812" s="2">
        <f t="shared" si="1"/>
        <v>2</v>
      </c>
    </row>
    <row r="813">
      <c r="A813" s="1" t="s">
        <v>814</v>
      </c>
      <c r="B813" s="1">
        <v>7421.0</v>
      </c>
      <c r="C813" s="2">
        <f t="shared" si="1"/>
        <v>1</v>
      </c>
    </row>
    <row r="814">
      <c r="A814" s="1" t="s">
        <v>815</v>
      </c>
      <c r="B814" s="1">
        <v>53.0</v>
      </c>
      <c r="C814" s="2">
        <f t="shared" si="1"/>
        <v>1</v>
      </c>
    </row>
    <row r="815">
      <c r="A815" s="1" t="s">
        <v>816</v>
      </c>
      <c r="B815" s="1">
        <v>791.0</v>
      </c>
      <c r="C815" s="2">
        <f t="shared" si="1"/>
        <v>1</v>
      </c>
    </row>
    <row r="816">
      <c r="A816" s="1" t="s">
        <v>817</v>
      </c>
      <c r="B816" s="1">
        <v>1004.0</v>
      </c>
      <c r="C816" s="2">
        <f t="shared" si="1"/>
        <v>1</v>
      </c>
    </row>
    <row r="817">
      <c r="A817" s="1" t="s">
        <v>818</v>
      </c>
      <c r="B817" s="1">
        <v>346.0</v>
      </c>
      <c r="C817" s="2">
        <f t="shared" si="1"/>
        <v>1</v>
      </c>
    </row>
    <row r="818">
      <c r="A818" s="1" t="s">
        <v>819</v>
      </c>
      <c r="B818" s="1">
        <v>61.0</v>
      </c>
      <c r="C818" s="2">
        <f t="shared" si="1"/>
        <v>1</v>
      </c>
    </row>
    <row r="819">
      <c r="A819" s="1" t="s">
        <v>820</v>
      </c>
      <c r="B819" s="1">
        <v>117.0</v>
      </c>
      <c r="C819" s="2">
        <f t="shared" si="1"/>
        <v>1</v>
      </c>
    </row>
    <row r="820">
      <c r="A820" s="1" t="s">
        <v>821</v>
      </c>
      <c r="B820" s="1">
        <v>74056.0</v>
      </c>
      <c r="C820" s="2">
        <f t="shared" si="1"/>
        <v>2</v>
      </c>
    </row>
    <row r="821">
      <c r="A821" s="1" t="s">
        <v>822</v>
      </c>
      <c r="B821" s="1">
        <v>5207.0</v>
      </c>
      <c r="C821" s="2">
        <f t="shared" si="1"/>
        <v>1</v>
      </c>
    </row>
    <row r="822">
      <c r="A822" s="1" t="s">
        <v>823</v>
      </c>
      <c r="B822" s="1">
        <v>1057.0</v>
      </c>
      <c r="C822" s="2">
        <f t="shared" si="1"/>
        <v>1</v>
      </c>
    </row>
    <row r="823">
      <c r="A823" s="1" t="s">
        <v>824</v>
      </c>
      <c r="B823" s="1">
        <v>3099.0</v>
      </c>
      <c r="C823" s="2">
        <f t="shared" si="1"/>
        <v>1</v>
      </c>
    </row>
    <row r="824">
      <c r="A824" s="1" t="s">
        <v>825</v>
      </c>
      <c r="B824" s="1">
        <v>79824.0</v>
      </c>
      <c r="C824" s="2">
        <f t="shared" si="1"/>
        <v>2</v>
      </c>
    </row>
    <row r="825">
      <c r="A825" s="1" t="s">
        <v>826</v>
      </c>
      <c r="B825" s="1">
        <v>46.0</v>
      </c>
      <c r="C825" s="2">
        <f t="shared" si="1"/>
        <v>1</v>
      </c>
    </row>
    <row r="826">
      <c r="A826" s="1" t="s">
        <v>827</v>
      </c>
      <c r="B826" s="1">
        <v>63361.0</v>
      </c>
      <c r="C826" s="2">
        <f t="shared" si="1"/>
        <v>2</v>
      </c>
    </row>
    <row r="827">
      <c r="A827" s="1" t="s">
        <v>828</v>
      </c>
      <c r="B827" s="1">
        <v>237.0</v>
      </c>
      <c r="C827" s="2">
        <f t="shared" si="1"/>
        <v>1</v>
      </c>
    </row>
    <row r="828">
      <c r="A828" s="1" t="s">
        <v>829</v>
      </c>
      <c r="B828" s="1">
        <v>2720.0</v>
      </c>
      <c r="C828" s="2">
        <f t="shared" si="1"/>
        <v>1</v>
      </c>
    </row>
    <row r="829">
      <c r="A829" s="1" t="s">
        <v>830</v>
      </c>
      <c r="B829" s="1">
        <v>2112.0</v>
      </c>
      <c r="C829" s="2">
        <f t="shared" si="1"/>
        <v>1</v>
      </c>
    </row>
    <row r="830">
      <c r="A830" s="1" t="s">
        <v>831</v>
      </c>
      <c r="B830" s="1">
        <v>7766.0</v>
      </c>
      <c r="C830" s="2">
        <f t="shared" si="1"/>
        <v>1</v>
      </c>
    </row>
    <row r="831">
      <c r="A831" s="1" t="s">
        <v>832</v>
      </c>
      <c r="B831" s="1">
        <v>0.0</v>
      </c>
      <c r="C831" s="2">
        <f t="shared" si="1"/>
        <v>1</v>
      </c>
    </row>
    <row r="832">
      <c r="A832" s="1" t="s">
        <v>833</v>
      </c>
      <c r="B832" s="1">
        <v>111823.0</v>
      </c>
      <c r="C832" s="2">
        <f t="shared" si="1"/>
        <v>2</v>
      </c>
    </row>
    <row r="833">
      <c r="A833" s="1" t="s">
        <v>834</v>
      </c>
      <c r="B833" s="1">
        <v>0.0</v>
      </c>
      <c r="C833" s="2">
        <f t="shared" si="1"/>
        <v>1</v>
      </c>
    </row>
    <row r="834">
      <c r="A834" s="1" t="s">
        <v>835</v>
      </c>
      <c r="B834" s="1">
        <v>31124.0</v>
      </c>
      <c r="C834" s="2">
        <f t="shared" si="1"/>
        <v>2</v>
      </c>
    </row>
    <row r="835">
      <c r="A835" s="1" t="s">
        <v>836</v>
      </c>
      <c r="B835" s="1">
        <v>184.0</v>
      </c>
      <c r="C835" s="2">
        <f t="shared" si="1"/>
        <v>1</v>
      </c>
    </row>
    <row r="836">
      <c r="A836" s="1" t="s">
        <v>837</v>
      </c>
      <c r="B836" s="1">
        <v>28339.0</v>
      </c>
      <c r="C836" s="2">
        <f t="shared" si="1"/>
        <v>2</v>
      </c>
    </row>
    <row r="837">
      <c r="A837" s="1" t="s">
        <v>838</v>
      </c>
      <c r="B837" s="1">
        <v>2313.0</v>
      </c>
      <c r="C837" s="2">
        <f t="shared" si="1"/>
        <v>1</v>
      </c>
    </row>
    <row r="838">
      <c r="A838" s="1" t="s">
        <v>839</v>
      </c>
      <c r="B838" s="1">
        <v>1447.0</v>
      </c>
      <c r="C838" s="2">
        <f t="shared" si="1"/>
        <v>1</v>
      </c>
    </row>
    <row r="839">
      <c r="A839" s="1" t="s">
        <v>840</v>
      </c>
      <c r="B839" s="1">
        <v>4340.0</v>
      </c>
      <c r="C839" s="2">
        <f t="shared" si="1"/>
        <v>1</v>
      </c>
    </row>
    <row r="840">
      <c r="A840" s="1" t="s">
        <v>841</v>
      </c>
      <c r="B840" s="1">
        <v>3997.0</v>
      </c>
      <c r="C840" s="2">
        <f t="shared" si="1"/>
        <v>1</v>
      </c>
    </row>
    <row r="841">
      <c r="A841" s="1" t="s">
        <v>842</v>
      </c>
      <c r="B841" s="1">
        <v>204.0</v>
      </c>
      <c r="C841" s="2">
        <f t="shared" si="1"/>
        <v>1</v>
      </c>
    </row>
    <row r="842">
      <c r="A842" s="1" t="s">
        <v>843</v>
      </c>
      <c r="B842" s="1">
        <v>59.0</v>
      </c>
      <c r="C842" s="2">
        <f t="shared" si="1"/>
        <v>1</v>
      </c>
    </row>
    <row r="843">
      <c r="A843" s="1" t="s">
        <v>844</v>
      </c>
      <c r="B843" s="1">
        <v>0.0</v>
      </c>
      <c r="C843" s="2">
        <f t="shared" si="1"/>
        <v>1</v>
      </c>
    </row>
    <row r="844">
      <c r="A844" s="1" t="s">
        <v>845</v>
      </c>
      <c r="B844" s="1">
        <v>54.0</v>
      </c>
      <c r="C844" s="2">
        <f t="shared" si="1"/>
        <v>1</v>
      </c>
    </row>
    <row r="845">
      <c r="A845" s="1" t="s">
        <v>846</v>
      </c>
      <c r="B845" s="1">
        <v>127622.0</v>
      </c>
      <c r="C845" s="2">
        <f t="shared" si="1"/>
        <v>2</v>
      </c>
    </row>
    <row r="846">
      <c r="A846" s="1" t="s">
        <v>847</v>
      </c>
      <c r="B846" s="1">
        <v>660787.0</v>
      </c>
      <c r="C846" s="2">
        <f t="shared" si="1"/>
        <v>2</v>
      </c>
    </row>
    <row r="847">
      <c r="A847" s="1" t="s">
        <v>848</v>
      </c>
      <c r="B847" s="1">
        <v>211882.0</v>
      </c>
      <c r="C847" s="2">
        <f t="shared" si="1"/>
        <v>2</v>
      </c>
    </row>
    <row r="848">
      <c r="A848" s="1" t="s">
        <v>849</v>
      </c>
      <c r="B848" s="1">
        <v>191.0</v>
      </c>
      <c r="C848" s="2">
        <f t="shared" si="1"/>
        <v>1</v>
      </c>
    </row>
    <row r="849">
      <c r="A849" s="1" t="s">
        <v>850</v>
      </c>
      <c r="B849" s="1">
        <v>453.0</v>
      </c>
      <c r="C849" s="2">
        <f t="shared" si="1"/>
        <v>1</v>
      </c>
    </row>
    <row r="850">
      <c r="A850" s="1" t="s">
        <v>851</v>
      </c>
      <c r="B850" s="1">
        <v>150899.0</v>
      </c>
      <c r="C850" s="2">
        <f t="shared" si="1"/>
        <v>2</v>
      </c>
    </row>
    <row r="851">
      <c r="A851" s="1" t="s">
        <v>852</v>
      </c>
      <c r="B851" s="1">
        <v>22426.0</v>
      </c>
      <c r="C851" s="2">
        <f t="shared" si="1"/>
        <v>1</v>
      </c>
    </row>
    <row r="852">
      <c r="A852" s="1" t="s">
        <v>853</v>
      </c>
      <c r="B852" s="1">
        <v>4686.0</v>
      </c>
      <c r="C852" s="2">
        <f t="shared" si="1"/>
        <v>1</v>
      </c>
    </row>
    <row r="853">
      <c r="A853" s="1" t="s">
        <v>854</v>
      </c>
      <c r="B853" s="1">
        <v>37.0</v>
      </c>
      <c r="C853" s="2">
        <f t="shared" si="1"/>
        <v>1</v>
      </c>
    </row>
    <row r="854">
      <c r="A854" s="1" t="s">
        <v>855</v>
      </c>
      <c r="B854" s="1">
        <v>6234.0</v>
      </c>
      <c r="C854" s="2">
        <f t="shared" si="1"/>
        <v>1</v>
      </c>
    </row>
    <row r="855">
      <c r="A855" s="1" t="s">
        <v>856</v>
      </c>
      <c r="B855" s="1">
        <v>148.0</v>
      </c>
      <c r="C855" s="2">
        <f t="shared" si="1"/>
        <v>1</v>
      </c>
    </row>
    <row r="856">
      <c r="A856" s="1" t="s">
        <v>857</v>
      </c>
      <c r="B856" s="1">
        <v>34.0</v>
      </c>
      <c r="C856" s="2">
        <f t="shared" si="1"/>
        <v>1</v>
      </c>
    </row>
    <row r="857">
      <c r="A857" s="1" t="s">
        <v>858</v>
      </c>
      <c r="B857" s="1">
        <v>1215.0</v>
      </c>
      <c r="C857" s="2">
        <f t="shared" si="1"/>
        <v>1</v>
      </c>
    </row>
    <row r="858">
      <c r="A858" s="1" t="s">
        <v>859</v>
      </c>
      <c r="B858" s="1">
        <v>5.0</v>
      </c>
      <c r="C858" s="2">
        <f t="shared" si="1"/>
        <v>1</v>
      </c>
    </row>
    <row r="859">
      <c r="A859" s="1" t="s">
        <v>860</v>
      </c>
      <c r="B859" s="1">
        <v>168.0</v>
      </c>
      <c r="C859" s="2">
        <f t="shared" si="1"/>
        <v>1</v>
      </c>
    </row>
    <row r="860">
      <c r="A860" s="1" t="s">
        <v>861</v>
      </c>
      <c r="B860" s="1">
        <v>1336.0</v>
      </c>
      <c r="C860" s="2">
        <f t="shared" si="1"/>
        <v>1</v>
      </c>
    </row>
    <row r="861">
      <c r="A861" s="1" t="s">
        <v>862</v>
      </c>
      <c r="B861" s="1">
        <v>1326.0</v>
      </c>
      <c r="C861" s="2">
        <f t="shared" si="1"/>
        <v>1</v>
      </c>
    </row>
    <row r="862">
      <c r="A862" s="1" t="s">
        <v>863</v>
      </c>
      <c r="B862" s="1">
        <v>465.0</v>
      </c>
      <c r="C862" s="2">
        <f t="shared" si="1"/>
        <v>1</v>
      </c>
    </row>
    <row r="863">
      <c r="A863" s="1" t="s">
        <v>864</v>
      </c>
      <c r="B863" s="1">
        <v>19838.0</v>
      </c>
      <c r="C863" s="2">
        <f t="shared" si="1"/>
        <v>1</v>
      </c>
    </row>
    <row r="864">
      <c r="A864" s="1" t="s">
        <v>865</v>
      </c>
      <c r="B864" s="1">
        <v>14344.0</v>
      </c>
      <c r="C864" s="2">
        <f t="shared" si="1"/>
        <v>1</v>
      </c>
    </row>
    <row r="865">
      <c r="A865" s="1" t="s">
        <v>866</v>
      </c>
      <c r="B865" s="1">
        <v>8.0</v>
      </c>
      <c r="C865" s="2">
        <f t="shared" si="1"/>
        <v>1</v>
      </c>
    </row>
    <row r="866">
      <c r="A866" s="1" t="s">
        <v>867</v>
      </c>
      <c r="B866" s="1">
        <v>4208.0</v>
      </c>
      <c r="C866" s="2">
        <f t="shared" si="1"/>
        <v>1</v>
      </c>
    </row>
    <row r="867">
      <c r="A867" s="1" t="s">
        <v>868</v>
      </c>
      <c r="B867" s="1">
        <v>73.0</v>
      </c>
      <c r="C867" s="2">
        <f t="shared" si="1"/>
        <v>1</v>
      </c>
    </row>
    <row r="868">
      <c r="A868" s="1" t="s">
        <v>869</v>
      </c>
      <c r="B868" s="1">
        <v>1897.0</v>
      </c>
      <c r="C868" s="2">
        <f t="shared" si="1"/>
        <v>1</v>
      </c>
    </row>
    <row r="869">
      <c r="A869" s="1" t="s">
        <v>870</v>
      </c>
      <c r="B869" s="1">
        <v>15977.0</v>
      </c>
      <c r="C869" s="2">
        <f t="shared" si="1"/>
        <v>1</v>
      </c>
    </row>
    <row r="870">
      <c r="A870" s="1" t="s">
        <v>871</v>
      </c>
      <c r="B870" s="1">
        <v>7925.0</v>
      </c>
      <c r="C870" s="2">
        <f t="shared" si="1"/>
        <v>1</v>
      </c>
    </row>
    <row r="871">
      <c r="A871" s="1" t="s">
        <v>872</v>
      </c>
      <c r="B871" s="1">
        <v>2765.0</v>
      </c>
      <c r="C871" s="2">
        <f t="shared" si="1"/>
        <v>1</v>
      </c>
    </row>
    <row r="872">
      <c r="A872" s="1" t="s">
        <v>873</v>
      </c>
      <c r="B872" s="1">
        <v>12944.0</v>
      </c>
      <c r="C872" s="2">
        <f t="shared" si="1"/>
        <v>1</v>
      </c>
    </row>
    <row r="873">
      <c r="A873" s="1" t="s">
        <v>874</v>
      </c>
      <c r="B873" s="1">
        <v>26.0</v>
      </c>
      <c r="C873" s="2">
        <f t="shared" si="1"/>
        <v>1</v>
      </c>
    </row>
    <row r="874">
      <c r="A874" s="1" t="s">
        <v>875</v>
      </c>
      <c r="B874" s="1">
        <v>150.0</v>
      </c>
      <c r="C874" s="2">
        <f t="shared" si="1"/>
        <v>1</v>
      </c>
    </row>
    <row r="875">
      <c r="A875" s="1" t="s">
        <v>876</v>
      </c>
      <c r="B875" s="1">
        <v>447.0</v>
      </c>
      <c r="C875" s="2">
        <f t="shared" si="1"/>
        <v>1</v>
      </c>
    </row>
    <row r="876">
      <c r="A876" s="1" t="s">
        <v>877</v>
      </c>
      <c r="B876" s="1">
        <v>556954.0</v>
      </c>
      <c r="C876" s="2">
        <f t="shared" si="1"/>
        <v>2</v>
      </c>
    </row>
    <row r="877">
      <c r="A877" s="1" t="s">
        <v>878</v>
      </c>
      <c r="B877" s="1">
        <v>221.0</v>
      </c>
      <c r="C877" s="2">
        <f t="shared" si="1"/>
        <v>1</v>
      </c>
    </row>
    <row r="878">
      <c r="A878" s="1" t="s">
        <v>879</v>
      </c>
      <c r="B878" s="1">
        <v>23.0</v>
      </c>
      <c r="C878" s="2">
        <f t="shared" si="1"/>
        <v>1</v>
      </c>
    </row>
    <row r="879">
      <c r="A879" s="1" t="s">
        <v>880</v>
      </c>
      <c r="B879" s="1">
        <v>6432.0</v>
      </c>
      <c r="C879" s="2">
        <f t="shared" si="1"/>
        <v>1</v>
      </c>
    </row>
    <row r="880">
      <c r="A880" s="1" t="s">
        <v>881</v>
      </c>
      <c r="B880" s="1">
        <v>459042.0</v>
      </c>
      <c r="C880" s="2">
        <f t="shared" si="1"/>
        <v>2</v>
      </c>
    </row>
    <row r="881">
      <c r="A881" s="1" t="s">
        <v>882</v>
      </c>
      <c r="B881" s="1">
        <v>76.0</v>
      </c>
      <c r="C881" s="2">
        <f t="shared" si="1"/>
        <v>1</v>
      </c>
    </row>
    <row r="882">
      <c r="A882" s="1" t="s">
        <v>883</v>
      </c>
      <c r="B882" s="1">
        <v>39.0</v>
      </c>
      <c r="C882" s="2">
        <f t="shared" si="1"/>
        <v>1</v>
      </c>
    </row>
    <row r="883">
      <c r="A883" s="1" t="s">
        <v>884</v>
      </c>
      <c r="B883" s="1">
        <v>0.0</v>
      </c>
      <c r="C883" s="2">
        <f t="shared" si="1"/>
        <v>1</v>
      </c>
    </row>
    <row r="884">
      <c r="A884" s="1" t="s">
        <v>885</v>
      </c>
      <c r="B884" s="1">
        <v>253.0</v>
      </c>
      <c r="C884" s="2">
        <f t="shared" si="1"/>
        <v>1</v>
      </c>
    </row>
    <row r="885">
      <c r="A885" s="1" t="s">
        <v>886</v>
      </c>
      <c r="B885" s="1">
        <v>454.0</v>
      </c>
      <c r="C885" s="2">
        <f t="shared" si="1"/>
        <v>1</v>
      </c>
    </row>
    <row r="886">
      <c r="A886" s="1" t="s">
        <v>887</v>
      </c>
      <c r="B886" s="1">
        <v>1851.0</v>
      </c>
      <c r="C886" s="2">
        <f t="shared" si="1"/>
        <v>1</v>
      </c>
    </row>
    <row r="887">
      <c r="A887" s="1" t="s">
        <v>888</v>
      </c>
      <c r="B887" s="1">
        <v>2608.0</v>
      </c>
      <c r="C887" s="2">
        <f t="shared" si="1"/>
        <v>1</v>
      </c>
    </row>
    <row r="888">
      <c r="A888" s="1" t="s">
        <v>889</v>
      </c>
      <c r="B888" s="1">
        <v>7714.0</v>
      </c>
      <c r="C888" s="2">
        <f t="shared" si="1"/>
        <v>1</v>
      </c>
    </row>
    <row r="889">
      <c r="A889" s="1" t="s">
        <v>890</v>
      </c>
      <c r="B889" s="1">
        <v>1787.0</v>
      </c>
      <c r="C889" s="2">
        <f t="shared" si="1"/>
        <v>1</v>
      </c>
    </row>
    <row r="890">
      <c r="A890" s="1" t="s">
        <v>891</v>
      </c>
      <c r="B890" s="1">
        <v>849.0</v>
      </c>
      <c r="C890" s="2">
        <f t="shared" si="1"/>
        <v>1</v>
      </c>
    </row>
    <row r="891">
      <c r="A891" s="1" t="s">
        <v>892</v>
      </c>
      <c r="B891" s="1">
        <v>1260.0</v>
      </c>
      <c r="C891" s="2">
        <f t="shared" si="1"/>
        <v>1</v>
      </c>
    </row>
    <row r="892">
      <c r="A892" s="1" t="s">
        <v>893</v>
      </c>
      <c r="B892" s="1">
        <v>223.0</v>
      </c>
      <c r="C892" s="2">
        <f t="shared" si="1"/>
        <v>1</v>
      </c>
    </row>
    <row r="893">
      <c r="A893" s="1" t="s">
        <v>894</v>
      </c>
      <c r="B893" s="1">
        <v>2822.0</v>
      </c>
      <c r="C893" s="2">
        <f t="shared" si="1"/>
        <v>1</v>
      </c>
    </row>
    <row r="894">
      <c r="A894" s="1" t="s">
        <v>895</v>
      </c>
      <c r="B894" s="1">
        <v>1123.0</v>
      </c>
      <c r="C894" s="2">
        <f t="shared" si="1"/>
        <v>1</v>
      </c>
    </row>
    <row r="895">
      <c r="A895" s="1" t="s">
        <v>896</v>
      </c>
      <c r="B895" s="1">
        <v>34.0</v>
      </c>
      <c r="C895" s="2">
        <f t="shared" si="1"/>
        <v>1</v>
      </c>
    </row>
    <row r="896">
      <c r="A896" s="1" t="s">
        <v>897</v>
      </c>
      <c r="B896" s="1">
        <v>256.0</v>
      </c>
      <c r="C896" s="2">
        <f t="shared" si="1"/>
        <v>1</v>
      </c>
    </row>
    <row r="897">
      <c r="A897" s="1" t="s">
        <v>898</v>
      </c>
      <c r="B897" s="1">
        <v>14324.0</v>
      </c>
      <c r="C897" s="2">
        <f t="shared" si="1"/>
        <v>1</v>
      </c>
    </row>
    <row r="898">
      <c r="A898" s="1" t="s">
        <v>899</v>
      </c>
      <c r="B898" s="1">
        <v>2471.0</v>
      </c>
      <c r="C898" s="2">
        <f t="shared" si="1"/>
        <v>1</v>
      </c>
    </row>
    <row r="899">
      <c r="A899" s="1" t="s">
        <v>900</v>
      </c>
      <c r="B899" s="1">
        <v>230.0</v>
      </c>
      <c r="C899" s="2">
        <f t="shared" si="1"/>
        <v>1</v>
      </c>
    </row>
    <row r="900">
      <c r="A900" s="1" t="s">
        <v>901</v>
      </c>
      <c r="B900" s="1">
        <v>542.0</v>
      </c>
      <c r="C900" s="2">
        <f t="shared" si="1"/>
        <v>1</v>
      </c>
    </row>
    <row r="901">
      <c r="A901" s="1" t="s">
        <v>902</v>
      </c>
      <c r="B901" s="1">
        <v>343.0</v>
      </c>
      <c r="C901" s="2">
        <f t="shared" si="1"/>
        <v>1</v>
      </c>
    </row>
    <row r="902">
      <c r="A902" s="1" t="s">
        <v>903</v>
      </c>
      <c r="B902" s="1">
        <v>2939.0</v>
      </c>
      <c r="C902" s="2">
        <f t="shared" si="1"/>
        <v>1</v>
      </c>
    </row>
    <row r="903">
      <c r="A903" s="1" t="s">
        <v>904</v>
      </c>
      <c r="B903" s="1">
        <v>91189.0</v>
      </c>
      <c r="C903" s="2">
        <f t="shared" si="1"/>
        <v>2</v>
      </c>
    </row>
    <row r="904">
      <c r="A904" s="1" t="s">
        <v>905</v>
      </c>
      <c r="B904" s="1">
        <v>24.0</v>
      </c>
      <c r="C904" s="2">
        <f t="shared" si="1"/>
        <v>1</v>
      </c>
    </row>
    <row r="905">
      <c r="A905" s="1" t="s">
        <v>906</v>
      </c>
      <c r="B905" s="1">
        <v>31.0</v>
      </c>
      <c r="C905" s="2">
        <f t="shared" si="1"/>
        <v>1</v>
      </c>
    </row>
    <row r="906">
      <c r="A906" s="1" t="s">
        <v>907</v>
      </c>
      <c r="B906" s="1">
        <v>256026.0</v>
      </c>
      <c r="C906" s="2">
        <f t="shared" si="1"/>
        <v>2</v>
      </c>
    </row>
    <row r="907">
      <c r="A907" s="1" t="s">
        <v>908</v>
      </c>
      <c r="B907" s="1">
        <v>145437.0</v>
      </c>
      <c r="C907" s="2">
        <f t="shared" si="1"/>
        <v>2</v>
      </c>
    </row>
    <row r="908">
      <c r="A908" s="1" t="s">
        <v>909</v>
      </c>
      <c r="B908" s="1">
        <v>169.0</v>
      </c>
      <c r="C908" s="2">
        <f t="shared" si="1"/>
        <v>1</v>
      </c>
    </row>
    <row r="909">
      <c r="A909" s="1" t="s">
        <v>910</v>
      </c>
      <c r="B909" s="1">
        <v>8.0</v>
      </c>
      <c r="C909" s="2">
        <f t="shared" si="1"/>
        <v>1</v>
      </c>
    </row>
    <row r="910">
      <c r="A910" s="1" t="s">
        <v>911</v>
      </c>
      <c r="B910" s="1">
        <v>0.0</v>
      </c>
      <c r="C910" s="2">
        <f t="shared" si="1"/>
        <v>1</v>
      </c>
    </row>
    <row r="911">
      <c r="A911" s="1" t="s">
        <v>912</v>
      </c>
      <c r="B911" s="1">
        <v>2597.0</v>
      </c>
      <c r="C911" s="2">
        <f t="shared" si="1"/>
        <v>1</v>
      </c>
    </row>
    <row r="912">
      <c r="A912" s="1" t="s">
        <v>913</v>
      </c>
      <c r="B912" s="1">
        <v>506.0</v>
      </c>
      <c r="C912" s="2">
        <f t="shared" si="1"/>
        <v>1</v>
      </c>
    </row>
    <row r="913">
      <c r="A913" s="1" t="s">
        <v>914</v>
      </c>
      <c r="B913" s="1">
        <v>13430.0</v>
      </c>
      <c r="C913" s="2">
        <f t="shared" si="1"/>
        <v>1</v>
      </c>
    </row>
    <row r="914">
      <c r="A914" s="1" t="s">
        <v>915</v>
      </c>
      <c r="B914" s="1">
        <v>567.0</v>
      </c>
      <c r="C914" s="2">
        <f t="shared" si="1"/>
        <v>1</v>
      </c>
    </row>
    <row r="915">
      <c r="A915" s="1" t="s">
        <v>916</v>
      </c>
      <c r="B915" s="1">
        <v>1515.0</v>
      </c>
      <c r="C915" s="2">
        <f t="shared" si="1"/>
        <v>1</v>
      </c>
    </row>
    <row r="916">
      <c r="A916" s="1" t="s">
        <v>917</v>
      </c>
      <c r="B916" s="1">
        <v>1054.0</v>
      </c>
      <c r="C916" s="2">
        <f t="shared" si="1"/>
        <v>1</v>
      </c>
    </row>
    <row r="917">
      <c r="A917" s="1" t="s">
        <v>918</v>
      </c>
      <c r="B917" s="1">
        <v>986.0</v>
      </c>
      <c r="C917" s="2">
        <f t="shared" si="1"/>
        <v>1</v>
      </c>
    </row>
    <row r="918">
      <c r="A918" s="1" t="s">
        <v>919</v>
      </c>
      <c r="B918" s="1">
        <v>1519.0</v>
      </c>
      <c r="C918" s="2">
        <f t="shared" si="1"/>
        <v>1</v>
      </c>
    </row>
    <row r="919">
      <c r="A919" s="1" t="s">
        <v>920</v>
      </c>
      <c r="B919" s="1">
        <v>401.0</v>
      </c>
      <c r="C919" s="2">
        <f t="shared" si="1"/>
        <v>1</v>
      </c>
    </row>
    <row r="920">
      <c r="A920" s="1" t="s">
        <v>921</v>
      </c>
      <c r="B920" s="1">
        <v>1529.0</v>
      </c>
      <c r="C920" s="2">
        <f t="shared" si="1"/>
        <v>1</v>
      </c>
    </row>
    <row r="921">
      <c r="A921" s="1" t="s">
        <v>922</v>
      </c>
      <c r="B921" s="1">
        <v>1490.0</v>
      </c>
      <c r="C921" s="2">
        <f t="shared" si="1"/>
        <v>1</v>
      </c>
    </row>
    <row r="922">
      <c r="A922" s="1" t="s">
        <v>923</v>
      </c>
      <c r="B922" s="1">
        <v>2562865.0</v>
      </c>
      <c r="C922" s="2">
        <f t="shared" si="1"/>
        <v>2</v>
      </c>
    </row>
    <row r="923">
      <c r="A923" s="1" t="s">
        <v>924</v>
      </c>
      <c r="B923" s="1">
        <v>1183.0</v>
      </c>
      <c r="C923" s="2">
        <f t="shared" si="1"/>
        <v>1</v>
      </c>
    </row>
    <row r="924">
      <c r="A924" s="1" t="s">
        <v>925</v>
      </c>
      <c r="B924" s="1">
        <v>1682935.0</v>
      </c>
      <c r="C924" s="2">
        <f t="shared" si="1"/>
        <v>2</v>
      </c>
    </row>
    <row r="925">
      <c r="A925" s="1" t="s">
        <v>926</v>
      </c>
      <c r="B925" s="1">
        <v>4463.0</v>
      </c>
      <c r="C925" s="2">
        <f t="shared" si="1"/>
        <v>1</v>
      </c>
    </row>
    <row r="926">
      <c r="A926" s="1" t="s">
        <v>927</v>
      </c>
      <c r="B926" s="1">
        <v>4919.0</v>
      </c>
      <c r="C926" s="2">
        <f t="shared" si="1"/>
        <v>1</v>
      </c>
    </row>
    <row r="927">
      <c r="A927" s="1" t="s">
        <v>928</v>
      </c>
      <c r="B927" s="1">
        <v>843.0</v>
      </c>
      <c r="C927" s="2">
        <f t="shared" si="1"/>
        <v>1</v>
      </c>
    </row>
    <row r="928">
      <c r="A928" s="1" t="s">
        <v>929</v>
      </c>
      <c r="B928" s="1">
        <v>2204.0</v>
      </c>
      <c r="C928" s="2">
        <f t="shared" si="1"/>
        <v>1</v>
      </c>
    </row>
    <row r="929">
      <c r="A929" s="1" t="s">
        <v>930</v>
      </c>
      <c r="B929" s="1">
        <v>14.0</v>
      </c>
      <c r="C929" s="2">
        <f t="shared" si="1"/>
        <v>1</v>
      </c>
    </row>
    <row r="930">
      <c r="A930" s="1" t="s">
        <v>931</v>
      </c>
      <c r="B930" s="1">
        <v>148.0</v>
      </c>
      <c r="C930" s="2">
        <f t="shared" si="1"/>
        <v>1</v>
      </c>
    </row>
    <row r="931">
      <c r="A931" s="1" t="s">
        <v>932</v>
      </c>
      <c r="B931" s="1">
        <v>842.0</v>
      </c>
      <c r="C931" s="2">
        <f t="shared" si="1"/>
        <v>1</v>
      </c>
    </row>
    <row r="932">
      <c r="A932" s="1" t="s">
        <v>933</v>
      </c>
      <c r="B932" s="1">
        <v>770.0</v>
      </c>
      <c r="C932" s="2">
        <f t="shared" si="1"/>
        <v>1</v>
      </c>
    </row>
    <row r="933">
      <c r="A933" s="1" t="s">
        <v>934</v>
      </c>
      <c r="B933" s="1">
        <v>52.0</v>
      </c>
      <c r="C933" s="2">
        <f t="shared" si="1"/>
        <v>1</v>
      </c>
    </row>
    <row r="934">
      <c r="A934" s="1" t="s">
        <v>935</v>
      </c>
      <c r="B934" s="1">
        <v>712.0</v>
      </c>
      <c r="C934" s="2">
        <f t="shared" si="1"/>
        <v>1</v>
      </c>
    </row>
    <row r="935">
      <c r="A935" s="1" t="s">
        <v>936</v>
      </c>
      <c r="B935" s="1">
        <v>645.0</v>
      </c>
      <c r="C935" s="2">
        <f t="shared" si="1"/>
        <v>1</v>
      </c>
    </row>
    <row r="936">
      <c r="A936" s="1" t="s">
        <v>937</v>
      </c>
      <c r="B936" s="1">
        <v>21.0</v>
      </c>
      <c r="C936" s="2">
        <f t="shared" si="1"/>
        <v>1</v>
      </c>
    </row>
    <row r="937">
      <c r="A937" s="1" t="s">
        <v>938</v>
      </c>
      <c r="B937" s="1">
        <v>179.0</v>
      </c>
      <c r="C937" s="2">
        <f t="shared" si="1"/>
        <v>1</v>
      </c>
    </row>
    <row r="938">
      <c r="A938" s="1" t="s">
        <v>939</v>
      </c>
      <c r="B938" s="1">
        <v>194.0</v>
      </c>
      <c r="C938" s="2">
        <f t="shared" si="1"/>
        <v>1</v>
      </c>
    </row>
    <row r="939">
      <c r="A939" s="1" t="s">
        <v>940</v>
      </c>
      <c r="B939" s="1">
        <v>39.0</v>
      </c>
      <c r="C939" s="2">
        <f t="shared" si="1"/>
        <v>1</v>
      </c>
    </row>
    <row r="940">
      <c r="A940" s="1" t="s">
        <v>941</v>
      </c>
      <c r="B940" s="1">
        <v>1626.0</v>
      </c>
      <c r="C940" s="2">
        <f t="shared" si="1"/>
        <v>1</v>
      </c>
    </row>
    <row r="941">
      <c r="A941" s="1" t="s">
        <v>942</v>
      </c>
      <c r="B941" s="1">
        <v>224.0</v>
      </c>
      <c r="C941" s="2">
        <f t="shared" si="1"/>
        <v>1</v>
      </c>
    </row>
    <row r="942">
      <c r="A942" s="1" t="s">
        <v>943</v>
      </c>
      <c r="B942" s="1">
        <v>15.0</v>
      </c>
      <c r="C942" s="2">
        <f t="shared" si="1"/>
        <v>1</v>
      </c>
    </row>
    <row r="943">
      <c r="A943" s="1" t="s">
        <v>944</v>
      </c>
      <c r="B943" s="1">
        <v>1313.0</v>
      </c>
      <c r="C943" s="2">
        <f t="shared" si="1"/>
        <v>1</v>
      </c>
    </row>
    <row r="944">
      <c r="A944" s="1" t="s">
        <v>945</v>
      </c>
      <c r="B944" s="1">
        <v>11509.0</v>
      </c>
      <c r="C944" s="2">
        <f t="shared" si="1"/>
        <v>1</v>
      </c>
    </row>
    <row r="945">
      <c r="A945" s="1" t="s">
        <v>946</v>
      </c>
      <c r="B945" s="1">
        <v>217.0</v>
      </c>
      <c r="C945" s="2">
        <f t="shared" si="1"/>
        <v>1</v>
      </c>
    </row>
    <row r="946">
      <c r="A946" s="1" t="s">
        <v>947</v>
      </c>
      <c r="B946" s="1">
        <v>305.0</v>
      </c>
      <c r="C946" s="2">
        <f t="shared" si="1"/>
        <v>1</v>
      </c>
    </row>
    <row r="947">
      <c r="A947" s="1" t="s">
        <v>948</v>
      </c>
      <c r="B947" s="1">
        <v>40.0</v>
      </c>
      <c r="C947" s="2">
        <f t="shared" si="1"/>
        <v>1</v>
      </c>
    </row>
    <row r="948">
      <c r="A948" s="1" t="s">
        <v>949</v>
      </c>
      <c r="B948" s="1">
        <v>675.0</v>
      </c>
      <c r="C948" s="2">
        <f t="shared" si="1"/>
        <v>1</v>
      </c>
    </row>
    <row r="949">
      <c r="A949" s="1" t="s">
        <v>950</v>
      </c>
      <c r="B949" s="1">
        <v>614.0</v>
      </c>
      <c r="C949" s="2">
        <f t="shared" si="1"/>
        <v>1</v>
      </c>
    </row>
    <row r="950">
      <c r="A950" s="1" t="s">
        <v>951</v>
      </c>
      <c r="B950" s="1">
        <v>572.0</v>
      </c>
      <c r="C950" s="2">
        <f t="shared" si="1"/>
        <v>1</v>
      </c>
    </row>
    <row r="951">
      <c r="A951" s="1" t="s">
        <v>952</v>
      </c>
      <c r="B951" s="1">
        <v>59.0</v>
      </c>
      <c r="C951" s="2">
        <f t="shared" si="1"/>
        <v>1</v>
      </c>
    </row>
    <row r="952">
      <c r="A952" s="1" t="s">
        <v>953</v>
      </c>
      <c r="B952" s="1">
        <v>154.0</v>
      </c>
      <c r="C952" s="2">
        <f t="shared" si="1"/>
        <v>1</v>
      </c>
    </row>
    <row r="953">
      <c r="A953" s="1" t="s">
        <v>954</v>
      </c>
      <c r="B953" s="1">
        <v>94.0</v>
      </c>
      <c r="C953" s="2">
        <f t="shared" si="1"/>
        <v>1</v>
      </c>
    </row>
    <row r="954">
      <c r="A954" s="1" t="s">
        <v>955</v>
      </c>
      <c r="B954" s="1">
        <v>9769.0</v>
      </c>
      <c r="C954" s="2">
        <f t="shared" si="1"/>
        <v>1</v>
      </c>
    </row>
    <row r="955">
      <c r="A955" s="1" t="s">
        <v>956</v>
      </c>
      <c r="B955" s="1">
        <v>132.0</v>
      </c>
      <c r="C955" s="2">
        <f t="shared" si="1"/>
        <v>1</v>
      </c>
    </row>
    <row r="956">
      <c r="A956" s="1" t="s">
        <v>957</v>
      </c>
      <c r="B956" s="1">
        <v>1204.0</v>
      </c>
      <c r="C956" s="2">
        <f t="shared" si="1"/>
        <v>1</v>
      </c>
    </row>
    <row r="957">
      <c r="A957" s="1" t="s">
        <v>958</v>
      </c>
      <c r="B957" s="1">
        <v>30814.0</v>
      </c>
      <c r="C957" s="2">
        <f t="shared" si="1"/>
        <v>2</v>
      </c>
    </row>
    <row r="958">
      <c r="A958" s="1" t="s">
        <v>959</v>
      </c>
      <c r="B958" s="1">
        <v>387.0</v>
      </c>
      <c r="C958" s="2">
        <f t="shared" si="1"/>
        <v>1</v>
      </c>
    </row>
    <row r="959">
      <c r="A959" s="1" t="s">
        <v>960</v>
      </c>
      <c r="B959" s="1">
        <v>193.0</v>
      </c>
      <c r="C959" s="2">
        <f t="shared" si="1"/>
        <v>1</v>
      </c>
    </row>
    <row r="960">
      <c r="A960" s="1" t="s">
        <v>961</v>
      </c>
      <c r="B960" s="1">
        <v>9937.0</v>
      </c>
      <c r="C960" s="2">
        <f t="shared" si="1"/>
        <v>1</v>
      </c>
    </row>
    <row r="961">
      <c r="A961" s="1" t="s">
        <v>962</v>
      </c>
      <c r="B961" s="1">
        <v>3710.0</v>
      </c>
      <c r="C961" s="2">
        <f t="shared" si="1"/>
        <v>1</v>
      </c>
    </row>
    <row r="962">
      <c r="A962" s="1" t="s">
        <v>963</v>
      </c>
      <c r="B962" s="1">
        <v>2509.0</v>
      </c>
      <c r="C962" s="2">
        <f t="shared" si="1"/>
        <v>1</v>
      </c>
    </row>
    <row r="963">
      <c r="A963" s="1" t="s">
        <v>964</v>
      </c>
      <c r="B963" s="1">
        <v>66.0</v>
      </c>
      <c r="C963" s="2">
        <f t="shared" si="1"/>
        <v>1</v>
      </c>
    </row>
    <row r="964">
      <c r="A964" s="1" t="s">
        <v>965</v>
      </c>
      <c r="B964" s="1">
        <v>72.0</v>
      </c>
      <c r="C964" s="2">
        <f t="shared" si="1"/>
        <v>1</v>
      </c>
    </row>
    <row r="965">
      <c r="A965" s="1" t="s">
        <v>966</v>
      </c>
      <c r="B965" s="1">
        <v>2.0</v>
      </c>
      <c r="C965" s="2">
        <f t="shared" si="1"/>
        <v>1</v>
      </c>
    </row>
    <row r="966">
      <c r="A966" s="1" t="s">
        <v>967</v>
      </c>
      <c r="B966" s="1">
        <v>499.0</v>
      </c>
      <c r="C966" s="2">
        <f t="shared" si="1"/>
        <v>1</v>
      </c>
    </row>
    <row r="967">
      <c r="A967" s="1" t="s">
        <v>968</v>
      </c>
      <c r="B967" s="1">
        <v>28.0</v>
      </c>
      <c r="C967" s="2">
        <f t="shared" si="1"/>
        <v>1</v>
      </c>
    </row>
    <row r="968">
      <c r="A968" s="1" t="s">
        <v>969</v>
      </c>
      <c r="B968" s="1">
        <v>124.0</v>
      </c>
      <c r="C968" s="2">
        <f t="shared" si="1"/>
        <v>1</v>
      </c>
    </row>
    <row r="969">
      <c r="A969" s="1" t="s">
        <v>970</v>
      </c>
      <c r="B969" s="1">
        <v>6279.0</v>
      </c>
      <c r="C969" s="2">
        <f t="shared" si="1"/>
        <v>1</v>
      </c>
    </row>
    <row r="970">
      <c r="A970" s="1" t="s">
        <v>971</v>
      </c>
      <c r="B970" s="1">
        <v>31957.0</v>
      </c>
      <c r="C970" s="2">
        <f t="shared" si="1"/>
        <v>2</v>
      </c>
    </row>
    <row r="971">
      <c r="A971" s="1" t="s">
        <v>972</v>
      </c>
      <c r="B971" s="1">
        <v>821.0</v>
      </c>
      <c r="C971" s="2">
        <f t="shared" si="1"/>
        <v>1</v>
      </c>
    </row>
    <row r="972">
      <c r="A972" s="1" t="s">
        <v>973</v>
      </c>
      <c r="B972" s="1">
        <v>11019.0</v>
      </c>
      <c r="C972" s="2">
        <f t="shared" si="1"/>
        <v>1</v>
      </c>
    </row>
    <row r="973">
      <c r="A973" s="1" t="s">
        <v>974</v>
      </c>
      <c r="B973" s="1">
        <v>255.0</v>
      </c>
      <c r="C973" s="2">
        <f t="shared" si="1"/>
        <v>1</v>
      </c>
    </row>
    <row r="974">
      <c r="A974" s="1" t="s">
        <v>975</v>
      </c>
      <c r="B974" s="1">
        <v>231.0</v>
      </c>
      <c r="C974" s="2">
        <f t="shared" si="1"/>
        <v>1</v>
      </c>
    </row>
    <row r="975">
      <c r="A975" s="1" t="s">
        <v>976</v>
      </c>
      <c r="B975" s="1">
        <v>57.0</v>
      </c>
      <c r="C975" s="2">
        <f t="shared" si="1"/>
        <v>1</v>
      </c>
    </row>
    <row r="976">
      <c r="A976" s="1" t="s">
        <v>977</v>
      </c>
      <c r="B976" s="1">
        <v>0.0</v>
      </c>
      <c r="C976" s="2">
        <f t="shared" si="1"/>
        <v>1</v>
      </c>
    </row>
    <row r="977">
      <c r="A977" s="1" t="s">
        <v>978</v>
      </c>
      <c r="B977" s="1">
        <v>137.0</v>
      </c>
      <c r="C977" s="2">
        <f t="shared" si="1"/>
        <v>1</v>
      </c>
    </row>
    <row r="978">
      <c r="A978" s="1" t="s">
        <v>979</v>
      </c>
      <c r="B978" s="1">
        <v>127922.0</v>
      </c>
      <c r="C978" s="2">
        <f t="shared" si="1"/>
        <v>2</v>
      </c>
    </row>
    <row r="979">
      <c r="A979" s="1" t="s">
        <v>980</v>
      </c>
      <c r="B979" s="1">
        <v>2807.0</v>
      </c>
      <c r="C979" s="2">
        <f t="shared" si="1"/>
        <v>1</v>
      </c>
    </row>
    <row r="980">
      <c r="A980" s="1" t="s">
        <v>981</v>
      </c>
      <c r="B980" s="1">
        <v>2296.0</v>
      </c>
      <c r="C980" s="2">
        <f t="shared" si="1"/>
        <v>1</v>
      </c>
    </row>
    <row r="981">
      <c r="A981" s="1" t="s">
        <v>982</v>
      </c>
      <c r="B981" s="1">
        <v>21.0</v>
      </c>
      <c r="C981" s="2">
        <f t="shared" si="1"/>
        <v>1</v>
      </c>
    </row>
    <row r="982">
      <c r="A982" s="1" t="s">
        <v>983</v>
      </c>
      <c r="B982" s="1">
        <v>165.0</v>
      </c>
      <c r="C982" s="2">
        <f t="shared" si="1"/>
        <v>1</v>
      </c>
    </row>
    <row r="983">
      <c r="A983" s="1" t="s">
        <v>984</v>
      </c>
      <c r="B983" s="1">
        <v>41071.0</v>
      </c>
      <c r="C983" s="2">
        <f t="shared" si="1"/>
        <v>2</v>
      </c>
    </row>
    <row r="984">
      <c r="A984" s="1" t="s">
        <v>985</v>
      </c>
      <c r="B984" s="1">
        <v>2999.0</v>
      </c>
      <c r="C984" s="2">
        <f t="shared" si="1"/>
        <v>1</v>
      </c>
    </row>
    <row r="985">
      <c r="A985" s="1" t="s">
        <v>986</v>
      </c>
      <c r="B985" s="1">
        <v>36373.0</v>
      </c>
      <c r="C985" s="2">
        <f t="shared" si="1"/>
        <v>2</v>
      </c>
    </row>
    <row r="986">
      <c r="A986" s="1" t="s">
        <v>987</v>
      </c>
      <c r="B986" s="1">
        <v>1420.0</v>
      </c>
      <c r="C986" s="2">
        <f t="shared" si="1"/>
        <v>1</v>
      </c>
    </row>
    <row r="987">
      <c r="A987" s="1" t="s">
        <v>988</v>
      </c>
      <c r="B987" s="1">
        <v>12.0</v>
      </c>
      <c r="C987" s="2">
        <f t="shared" si="1"/>
        <v>1</v>
      </c>
    </row>
    <row r="988">
      <c r="A988" s="1" t="s">
        <v>989</v>
      </c>
      <c r="B988" s="1">
        <v>11089.0</v>
      </c>
      <c r="C988" s="2">
        <f t="shared" si="1"/>
        <v>1</v>
      </c>
    </row>
    <row r="989">
      <c r="A989" s="1" t="s">
        <v>990</v>
      </c>
      <c r="B989" s="1">
        <v>309.0</v>
      </c>
      <c r="C989" s="2">
        <f t="shared" si="1"/>
        <v>1</v>
      </c>
    </row>
    <row r="990">
      <c r="A990" s="1" t="s">
        <v>991</v>
      </c>
      <c r="B990" s="1">
        <v>2.0</v>
      </c>
      <c r="C990" s="2">
        <f t="shared" si="1"/>
        <v>1</v>
      </c>
    </row>
    <row r="991">
      <c r="A991" s="1" t="s">
        <v>992</v>
      </c>
      <c r="B991" s="1">
        <v>39.0</v>
      </c>
      <c r="C991" s="2">
        <f t="shared" si="1"/>
        <v>1</v>
      </c>
    </row>
    <row r="992">
      <c r="A992" s="1" t="s">
        <v>993</v>
      </c>
      <c r="B992" s="1">
        <v>2054.0</v>
      </c>
      <c r="C992" s="2">
        <f t="shared" si="1"/>
        <v>1</v>
      </c>
    </row>
    <row r="993">
      <c r="A993" s="1" t="s">
        <v>994</v>
      </c>
      <c r="B993" s="1">
        <v>923.0</v>
      </c>
      <c r="C993" s="2">
        <f t="shared" si="1"/>
        <v>1</v>
      </c>
    </row>
    <row r="994">
      <c r="A994" s="1" t="s">
        <v>995</v>
      </c>
      <c r="B994" s="1">
        <v>1462.0</v>
      </c>
      <c r="C994" s="2">
        <f t="shared" si="1"/>
        <v>1</v>
      </c>
    </row>
    <row r="995">
      <c r="A995" s="1" t="s">
        <v>996</v>
      </c>
      <c r="B995" s="1">
        <v>31.0</v>
      </c>
      <c r="C995" s="2">
        <f t="shared" si="1"/>
        <v>1</v>
      </c>
    </row>
    <row r="996">
      <c r="A996" s="1" t="s">
        <v>997</v>
      </c>
      <c r="B996" s="1">
        <v>78.0</v>
      </c>
      <c r="C996" s="2">
        <f t="shared" si="1"/>
        <v>1</v>
      </c>
    </row>
    <row r="997">
      <c r="A997" s="1" t="s">
        <v>998</v>
      </c>
      <c r="B997" s="1">
        <v>776.0</v>
      </c>
      <c r="C997" s="2">
        <f t="shared" si="1"/>
        <v>1</v>
      </c>
    </row>
    <row r="998">
      <c r="A998" s="1" t="s">
        <v>999</v>
      </c>
      <c r="B998" s="1">
        <v>21411.0</v>
      </c>
      <c r="C998" s="2">
        <f t="shared" si="1"/>
        <v>1</v>
      </c>
    </row>
    <row r="999">
      <c r="A999" s="1" t="s">
        <v>1000</v>
      </c>
      <c r="B999" s="1">
        <v>1956.0</v>
      </c>
      <c r="C999" s="2">
        <f t="shared" si="1"/>
        <v>1</v>
      </c>
    </row>
    <row r="1000">
      <c r="A1000" s="1" t="s">
        <v>1001</v>
      </c>
      <c r="B1000" s="1">
        <v>116.0</v>
      </c>
      <c r="C1000" s="2">
        <f t="shared" si="1"/>
        <v>1</v>
      </c>
    </row>
    <row r="1001">
      <c r="A1001" s="1" t="s">
        <v>1002</v>
      </c>
      <c r="B1001" s="1">
        <v>40.0</v>
      </c>
      <c r="C1001" s="2">
        <f t="shared" si="1"/>
        <v>1</v>
      </c>
    </row>
    <row r="1002">
      <c r="A1002" s="1" t="s">
        <v>1003</v>
      </c>
      <c r="B1002" s="1">
        <v>12613.0</v>
      </c>
      <c r="C1002" s="2">
        <f t="shared" si="1"/>
        <v>1</v>
      </c>
    </row>
    <row r="1003">
      <c r="A1003" s="1" t="s">
        <v>1004</v>
      </c>
      <c r="B1003" s="1">
        <v>0.0</v>
      </c>
      <c r="C1003" s="2">
        <f t="shared" si="1"/>
        <v>1</v>
      </c>
    </row>
    <row r="1004">
      <c r="A1004" s="1" t="s">
        <v>1005</v>
      </c>
      <c r="B1004" s="1">
        <v>23084.0</v>
      </c>
      <c r="C1004" s="2">
        <f t="shared" si="1"/>
        <v>1</v>
      </c>
    </row>
    <row r="1005">
      <c r="A1005" s="1" t="s">
        <v>1006</v>
      </c>
      <c r="B1005" s="1">
        <v>996.0</v>
      </c>
      <c r="C1005" s="2">
        <f t="shared" si="1"/>
        <v>1</v>
      </c>
    </row>
    <row r="1006">
      <c r="A1006" s="1" t="s">
        <v>1007</v>
      </c>
      <c r="B1006" s="1">
        <v>127.0</v>
      </c>
      <c r="C1006" s="2">
        <f t="shared" si="1"/>
        <v>1</v>
      </c>
    </row>
    <row r="1007">
      <c r="A1007" s="1" t="s">
        <v>1008</v>
      </c>
      <c r="B1007" s="1">
        <v>20322.0</v>
      </c>
      <c r="C1007" s="2">
        <f t="shared" si="1"/>
        <v>1</v>
      </c>
    </row>
    <row r="1008">
      <c r="A1008" s="1" t="s">
        <v>1009</v>
      </c>
      <c r="B1008" s="1">
        <v>0.0</v>
      </c>
      <c r="C1008" s="2">
        <f t="shared" si="1"/>
        <v>1</v>
      </c>
    </row>
    <row r="1009">
      <c r="A1009" s="1" t="s">
        <v>1010</v>
      </c>
      <c r="B1009" s="1">
        <v>24.0</v>
      </c>
      <c r="C1009" s="2">
        <f t="shared" si="1"/>
        <v>1</v>
      </c>
    </row>
    <row r="1010">
      <c r="A1010" s="1" t="s">
        <v>1011</v>
      </c>
      <c r="B1010" s="1">
        <v>5564.0</v>
      </c>
      <c r="C1010" s="2">
        <f t="shared" si="1"/>
        <v>1</v>
      </c>
    </row>
    <row r="1011">
      <c r="A1011" s="1" t="s">
        <v>1012</v>
      </c>
      <c r="B1011" s="1">
        <v>222.0</v>
      </c>
      <c r="C1011" s="2">
        <f t="shared" si="1"/>
        <v>1</v>
      </c>
    </row>
    <row r="1012">
      <c r="A1012" s="1" t="s">
        <v>1013</v>
      </c>
      <c r="B1012" s="1">
        <v>40.0</v>
      </c>
      <c r="C1012" s="2">
        <f t="shared" si="1"/>
        <v>1</v>
      </c>
    </row>
    <row r="1013">
      <c r="A1013" s="1" t="s">
        <v>1014</v>
      </c>
      <c r="B1013" s="1">
        <v>194.0</v>
      </c>
      <c r="C1013" s="2">
        <f t="shared" si="1"/>
        <v>1</v>
      </c>
    </row>
    <row r="1014">
      <c r="A1014" s="1" t="s">
        <v>1015</v>
      </c>
      <c r="B1014" s="1">
        <v>739.0</v>
      </c>
      <c r="C1014" s="2">
        <f t="shared" si="1"/>
        <v>1</v>
      </c>
    </row>
    <row r="1015">
      <c r="A1015" s="1" t="s">
        <v>1016</v>
      </c>
      <c r="B1015" s="1">
        <v>15340.0</v>
      </c>
      <c r="C1015" s="2">
        <f t="shared" si="1"/>
        <v>1</v>
      </c>
    </row>
    <row r="1016">
      <c r="A1016" s="1" t="s">
        <v>1017</v>
      </c>
      <c r="B1016" s="1">
        <v>567.0</v>
      </c>
      <c r="C1016" s="2">
        <f t="shared" si="1"/>
        <v>1</v>
      </c>
    </row>
    <row r="1017">
      <c r="A1017" s="1" t="s">
        <v>1018</v>
      </c>
      <c r="B1017" s="1">
        <v>315.0</v>
      </c>
      <c r="C1017" s="2">
        <f t="shared" si="1"/>
        <v>1</v>
      </c>
    </row>
    <row r="1018">
      <c r="A1018" s="1" t="s">
        <v>1019</v>
      </c>
      <c r="B1018" s="1">
        <v>0.0</v>
      </c>
      <c r="C1018" s="2">
        <f t="shared" si="1"/>
        <v>1</v>
      </c>
    </row>
    <row r="1019">
      <c r="A1019" s="1" t="s">
        <v>1020</v>
      </c>
      <c r="B1019" s="1">
        <v>30.0</v>
      </c>
      <c r="C1019" s="2">
        <f t="shared" si="1"/>
        <v>1</v>
      </c>
    </row>
    <row r="1020">
      <c r="A1020" s="1" t="s">
        <v>1021</v>
      </c>
      <c r="B1020" s="1">
        <v>537.0</v>
      </c>
      <c r="C1020" s="2">
        <f t="shared" si="1"/>
        <v>1</v>
      </c>
    </row>
    <row r="1021">
      <c r="A1021" s="1" t="s">
        <v>1022</v>
      </c>
      <c r="B1021" s="1">
        <v>77.0</v>
      </c>
      <c r="C1021" s="2">
        <f t="shared" si="1"/>
        <v>1</v>
      </c>
    </row>
    <row r="1022">
      <c r="A1022" s="1" t="s">
        <v>1023</v>
      </c>
      <c r="B1022" s="1">
        <v>27655.0</v>
      </c>
      <c r="C1022" s="2">
        <f t="shared" si="1"/>
        <v>2</v>
      </c>
    </row>
    <row r="1023">
      <c r="A1023" s="1" t="s">
        <v>1024</v>
      </c>
      <c r="B1023" s="1">
        <v>5.0</v>
      </c>
      <c r="C1023" s="2">
        <f t="shared" si="1"/>
        <v>1</v>
      </c>
    </row>
    <row r="1024">
      <c r="A1024" s="1" t="s">
        <v>1025</v>
      </c>
      <c r="B1024" s="1">
        <v>23634.0</v>
      </c>
      <c r="C1024" s="2">
        <f t="shared" si="1"/>
        <v>1</v>
      </c>
    </row>
    <row r="1025">
      <c r="A1025" s="1" t="s">
        <v>1026</v>
      </c>
      <c r="B1025" s="1">
        <v>999.0</v>
      </c>
      <c r="C1025" s="2">
        <f t="shared" si="1"/>
        <v>1</v>
      </c>
    </row>
    <row r="1026">
      <c r="A1026" s="1" t="s">
        <v>1027</v>
      </c>
      <c r="B1026" s="1">
        <v>4203.0</v>
      </c>
      <c r="C1026" s="2">
        <f t="shared" si="1"/>
        <v>1</v>
      </c>
    </row>
    <row r="1027">
      <c r="A1027" s="1" t="s">
        <v>1028</v>
      </c>
      <c r="B1027" s="1">
        <v>594.0</v>
      </c>
      <c r="C1027" s="2">
        <f t="shared" si="1"/>
        <v>1</v>
      </c>
    </row>
    <row r="1028">
      <c r="A1028" s="1" t="s">
        <v>1029</v>
      </c>
      <c r="B1028" s="1">
        <v>116429.0</v>
      </c>
      <c r="C1028" s="2">
        <f t="shared" si="1"/>
        <v>2</v>
      </c>
    </row>
    <row r="1029">
      <c r="A1029" s="1" t="s">
        <v>1030</v>
      </c>
      <c r="B1029" s="1">
        <v>11134.0</v>
      </c>
      <c r="C1029" s="2">
        <f t="shared" si="1"/>
        <v>1</v>
      </c>
    </row>
    <row r="1030">
      <c r="A1030" s="1" t="s">
        <v>1031</v>
      </c>
      <c r="B1030" s="1">
        <v>88.0</v>
      </c>
      <c r="C1030" s="2">
        <f t="shared" si="1"/>
        <v>1</v>
      </c>
    </row>
    <row r="1031">
      <c r="A1031" s="1" t="s">
        <v>1032</v>
      </c>
      <c r="B1031" s="1">
        <v>303.0</v>
      </c>
      <c r="C1031" s="2">
        <f t="shared" si="1"/>
        <v>1</v>
      </c>
    </row>
    <row r="1032">
      <c r="A1032" s="1" t="s">
        <v>1033</v>
      </c>
      <c r="B1032" s="1">
        <v>4672.0</v>
      </c>
      <c r="C1032" s="2">
        <f t="shared" si="1"/>
        <v>1</v>
      </c>
    </row>
    <row r="1033">
      <c r="A1033" s="1" t="s">
        <v>1034</v>
      </c>
      <c r="B1033" s="1">
        <v>707194.0</v>
      </c>
      <c r="C1033" s="2">
        <f t="shared" si="1"/>
        <v>2</v>
      </c>
    </row>
    <row r="1034">
      <c r="A1034" s="1" t="s">
        <v>1035</v>
      </c>
      <c r="B1034" s="1">
        <v>1450.0</v>
      </c>
      <c r="C1034" s="2">
        <f t="shared" si="1"/>
        <v>1</v>
      </c>
    </row>
    <row r="1035">
      <c r="A1035" s="1" t="s">
        <v>1036</v>
      </c>
      <c r="B1035" s="1">
        <v>31.0</v>
      </c>
      <c r="C1035" s="2">
        <f t="shared" si="1"/>
        <v>1</v>
      </c>
    </row>
    <row r="1036">
      <c r="A1036" s="1" t="s">
        <v>1037</v>
      </c>
      <c r="B1036" s="1">
        <v>19863.0</v>
      </c>
      <c r="C1036" s="2">
        <f t="shared" si="1"/>
        <v>1</v>
      </c>
    </row>
    <row r="1037">
      <c r="A1037" s="1" t="s">
        <v>1038</v>
      </c>
      <c r="B1037" s="1">
        <v>0.0</v>
      </c>
      <c r="C1037" s="2">
        <f t="shared" si="1"/>
        <v>1</v>
      </c>
    </row>
    <row r="1038">
      <c r="A1038" s="1" t="s">
        <v>1039</v>
      </c>
      <c r="B1038" s="1">
        <v>3233.0</v>
      </c>
      <c r="C1038" s="2">
        <f t="shared" si="1"/>
        <v>1</v>
      </c>
    </row>
    <row r="1039">
      <c r="A1039" s="1" t="s">
        <v>1040</v>
      </c>
      <c r="B1039" s="1">
        <v>69.0</v>
      </c>
      <c r="C1039" s="2">
        <f t="shared" si="1"/>
        <v>1</v>
      </c>
    </row>
    <row r="1040">
      <c r="A1040" s="1" t="s">
        <v>1041</v>
      </c>
      <c r="B1040" s="1">
        <v>42.0</v>
      </c>
      <c r="C1040" s="2">
        <f t="shared" si="1"/>
        <v>1</v>
      </c>
    </row>
    <row r="1041">
      <c r="A1041" s="1" t="s">
        <v>1042</v>
      </c>
      <c r="B1041" s="1">
        <v>3910.0</v>
      </c>
      <c r="C1041" s="2">
        <f t="shared" si="1"/>
        <v>1</v>
      </c>
    </row>
    <row r="1042">
      <c r="A1042" s="1" t="s">
        <v>1043</v>
      </c>
      <c r="B1042" s="1">
        <v>52.0</v>
      </c>
      <c r="C1042" s="2">
        <f t="shared" si="1"/>
        <v>1</v>
      </c>
    </row>
    <row r="1043">
      <c r="A1043" s="1" t="s">
        <v>1044</v>
      </c>
      <c r="B1043" s="1">
        <v>2862.0</v>
      </c>
      <c r="C1043" s="2">
        <f t="shared" si="1"/>
        <v>1</v>
      </c>
    </row>
    <row r="1044">
      <c r="A1044" s="1" t="s">
        <v>1045</v>
      </c>
      <c r="B1044" s="1">
        <v>3563.0</v>
      </c>
      <c r="C1044" s="2">
        <f t="shared" si="1"/>
        <v>1</v>
      </c>
    </row>
    <row r="1045">
      <c r="A1045" s="1" t="s">
        <v>1046</v>
      </c>
      <c r="B1045" s="1">
        <v>57.0</v>
      </c>
      <c r="C1045" s="2">
        <f t="shared" si="1"/>
        <v>1</v>
      </c>
    </row>
    <row r="1046">
      <c r="A1046" s="1" t="s">
        <v>1047</v>
      </c>
      <c r="B1046" s="1">
        <v>477.0</v>
      </c>
      <c r="C1046" s="2">
        <f t="shared" si="1"/>
        <v>1</v>
      </c>
    </row>
    <row r="1047">
      <c r="A1047" s="1" t="s">
        <v>1048</v>
      </c>
      <c r="B1047" s="1">
        <v>213.0</v>
      </c>
      <c r="C1047" s="2">
        <f t="shared" si="1"/>
        <v>1</v>
      </c>
    </row>
    <row r="1048">
      <c r="A1048" s="1" t="s">
        <v>1049</v>
      </c>
      <c r="B1048" s="1">
        <v>54.0</v>
      </c>
      <c r="C1048" s="2">
        <f t="shared" si="1"/>
        <v>1</v>
      </c>
    </row>
    <row r="1049">
      <c r="A1049" s="1" t="s">
        <v>1050</v>
      </c>
      <c r="B1049" s="1">
        <v>775.0</v>
      </c>
      <c r="C1049" s="2">
        <f t="shared" si="1"/>
        <v>1</v>
      </c>
    </row>
    <row r="1050">
      <c r="A1050" s="1" t="s">
        <v>1051</v>
      </c>
      <c r="B1050" s="1">
        <v>604.0</v>
      </c>
      <c r="C1050" s="2">
        <f t="shared" si="1"/>
        <v>1</v>
      </c>
    </row>
    <row r="1051">
      <c r="A1051" s="1" t="s">
        <v>1052</v>
      </c>
      <c r="B1051" s="1">
        <v>103957.0</v>
      </c>
      <c r="C1051" s="2">
        <f t="shared" si="1"/>
        <v>2</v>
      </c>
    </row>
    <row r="1052">
      <c r="A1052" s="1" t="s">
        <v>1053</v>
      </c>
      <c r="B1052" s="1">
        <v>51487.0</v>
      </c>
      <c r="C1052" s="2">
        <f t="shared" si="1"/>
        <v>2</v>
      </c>
    </row>
    <row r="1053">
      <c r="A1053" s="1" t="s">
        <v>1054</v>
      </c>
      <c r="B1053" s="1">
        <v>14.0</v>
      </c>
      <c r="C1053" s="2">
        <f t="shared" si="1"/>
        <v>1</v>
      </c>
    </row>
    <row r="1054">
      <c r="A1054" s="1" t="s">
        <v>1055</v>
      </c>
      <c r="B1054" s="1">
        <v>40.0</v>
      </c>
      <c r="C1054" s="2">
        <f t="shared" si="1"/>
        <v>1</v>
      </c>
    </row>
    <row r="1055">
      <c r="A1055" s="1" t="s">
        <v>1056</v>
      </c>
      <c r="B1055" s="1">
        <v>907.0</v>
      </c>
      <c r="C1055" s="2">
        <f t="shared" si="1"/>
        <v>1</v>
      </c>
    </row>
    <row r="1056">
      <c r="A1056" s="1" t="s">
        <v>1057</v>
      </c>
      <c r="B1056" s="1">
        <v>535.0</v>
      </c>
      <c r="C1056" s="2">
        <f t="shared" si="1"/>
        <v>1</v>
      </c>
    </row>
    <row r="1057">
      <c r="A1057" s="1" t="s">
        <v>1058</v>
      </c>
      <c r="B1057" s="1">
        <v>537.0</v>
      </c>
      <c r="C1057" s="2">
        <f t="shared" si="1"/>
        <v>1</v>
      </c>
    </row>
    <row r="1058">
      <c r="A1058" s="1" t="s">
        <v>1059</v>
      </c>
      <c r="B1058" s="1">
        <v>23256.0</v>
      </c>
      <c r="C1058" s="2">
        <f t="shared" si="1"/>
        <v>1</v>
      </c>
    </row>
    <row r="1059">
      <c r="A1059" s="1" t="s">
        <v>1060</v>
      </c>
      <c r="B1059" s="1">
        <v>25549.0</v>
      </c>
      <c r="C1059" s="2">
        <f t="shared" si="1"/>
        <v>2</v>
      </c>
    </row>
    <row r="1060">
      <c r="A1060" s="1" t="s">
        <v>1061</v>
      </c>
      <c r="B1060" s="1">
        <v>613.0</v>
      </c>
      <c r="C1060" s="2">
        <f t="shared" si="1"/>
        <v>1</v>
      </c>
    </row>
    <row r="1061">
      <c r="A1061" s="1" t="s">
        <v>1062</v>
      </c>
      <c r="B1061" s="1">
        <v>86.0</v>
      </c>
      <c r="C1061" s="2">
        <f t="shared" si="1"/>
        <v>1</v>
      </c>
    </row>
    <row r="1062">
      <c r="A1062" s="1" t="s">
        <v>1063</v>
      </c>
      <c r="B1062" s="1">
        <v>456.0</v>
      </c>
      <c r="C1062" s="2">
        <f t="shared" si="1"/>
        <v>1</v>
      </c>
    </row>
    <row r="1063">
      <c r="A1063" s="1" t="s">
        <v>1064</v>
      </c>
      <c r="B1063" s="1">
        <v>12476.0</v>
      </c>
      <c r="C1063" s="2">
        <f t="shared" si="1"/>
        <v>1</v>
      </c>
    </row>
    <row r="1064">
      <c r="A1064" s="1" t="s">
        <v>1065</v>
      </c>
      <c r="B1064" s="1">
        <v>260.0</v>
      </c>
      <c r="C1064" s="2">
        <f t="shared" si="1"/>
        <v>1</v>
      </c>
    </row>
    <row r="1065">
      <c r="A1065" s="1" t="s">
        <v>1066</v>
      </c>
      <c r="B1065" s="1">
        <v>662.0</v>
      </c>
      <c r="C1065" s="2">
        <f t="shared" si="1"/>
        <v>1</v>
      </c>
    </row>
    <row r="1066">
      <c r="A1066" s="1" t="s">
        <v>1067</v>
      </c>
      <c r="B1066" s="1">
        <v>60756.0</v>
      </c>
      <c r="C1066" s="2">
        <f t="shared" si="1"/>
        <v>2</v>
      </c>
    </row>
    <row r="1067">
      <c r="A1067" s="1" t="s">
        <v>1068</v>
      </c>
      <c r="B1067" s="1">
        <v>129.0</v>
      </c>
      <c r="C1067" s="2">
        <f t="shared" si="1"/>
        <v>1</v>
      </c>
    </row>
    <row r="1068">
      <c r="A1068" s="1" t="s">
        <v>1069</v>
      </c>
      <c r="B1068" s="1">
        <v>14383.0</v>
      </c>
      <c r="C1068" s="2">
        <f t="shared" si="1"/>
        <v>1</v>
      </c>
    </row>
    <row r="1069">
      <c r="A1069" s="1" t="s">
        <v>1070</v>
      </c>
      <c r="B1069" s="1">
        <v>11894.0</v>
      </c>
      <c r="C1069" s="2">
        <f t="shared" si="1"/>
        <v>1</v>
      </c>
    </row>
    <row r="1070">
      <c r="A1070" s="1" t="s">
        <v>1071</v>
      </c>
      <c r="B1070" s="1">
        <v>2721.0</v>
      </c>
      <c r="C1070" s="2">
        <f t="shared" si="1"/>
        <v>1</v>
      </c>
    </row>
    <row r="1071">
      <c r="A1071" s="1" t="s">
        <v>1072</v>
      </c>
      <c r="B1071" s="1">
        <v>71798.0</v>
      </c>
      <c r="C1071" s="2">
        <f t="shared" si="1"/>
        <v>2</v>
      </c>
    </row>
    <row r="1072">
      <c r="A1072" s="1" t="s">
        <v>1073</v>
      </c>
      <c r="B1072" s="1">
        <v>264.0</v>
      </c>
      <c r="C1072" s="2">
        <f t="shared" si="1"/>
        <v>1</v>
      </c>
    </row>
    <row r="1073">
      <c r="A1073" s="1" t="s">
        <v>1074</v>
      </c>
      <c r="B1073" s="1">
        <v>535.0</v>
      </c>
      <c r="C1073" s="2">
        <f t="shared" si="1"/>
        <v>1</v>
      </c>
    </row>
    <row r="1074">
      <c r="A1074" s="1" t="s">
        <v>1075</v>
      </c>
      <c r="B1074" s="1">
        <v>1663.0</v>
      </c>
      <c r="C1074" s="2">
        <f t="shared" si="1"/>
        <v>1</v>
      </c>
    </row>
    <row r="1075">
      <c r="A1075" s="1" t="s">
        <v>1076</v>
      </c>
      <c r="B1075" s="1">
        <v>75883.0</v>
      </c>
      <c r="C1075" s="2">
        <f t="shared" si="1"/>
        <v>2</v>
      </c>
    </row>
    <row r="1076">
      <c r="A1076" s="1" t="s">
        <v>1077</v>
      </c>
      <c r="B1076" s="1">
        <v>112.0</v>
      </c>
      <c r="C1076" s="2">
        <f t="shared" si="1"/>
        <v>1</v>
      </c>
    </row>
    <row r="1077">
      <c r="A1077" s="1" t="s">
        <v>1078</v>
      </c>
      <c r="B1077" s="1">
        <v>861.0</v>
      </c>
      <c r="C1077" s="2">
        <f t="shared" si="1"/>
        <v>1</v>
      </c>
    </row>
    <row r="1078">
      <c r="A1078" s="1" t="s">
        <v>1079</v>
      </c>
      <c r="B1078" s="1">
        <v>3.0</v>
      </c>
      <c r="C1078" s="2">
        <f t="shared" si="1"/>
        <v>1</v>
      </c>
    </row>
    <row r="1079">
      <c r="A1079" s="1" t="s">
        <v>1080</v>
      </c>
      <c r="B1079" s="1">
        <v>1100.0</v>
      </c>
      <c r="C1079" s="2">
        <f t="shared" si="1"/>
        <v>1</v>
      </c>
    </row>
    <row r="1080">
      <c r="A1080" s="1" t="s">
        <v>1081</v>
      </c>
      <c r="B1080" s="1">
        <v>990.0</v>
      </c>
      <c r="C1080" s="2">
        <f t="shared" si="1"/>
        <v>1</v>
      </c>
    </row>
    <row r="1081">
      <c r="A1081" s="1" t="s">
        <v>1082</v>
      </c>
      <c r="B1081" s="1">
        <v>0.0</v>
      </c>
      <c r="C1081" s="2">
        <f t="shared" si="1"/>
        <v>1</v>
      </c>
    </row>
    <row r="1082">
      <c r="A1082" s="1" t="s">
        <v>1083</v>
      </c>
      <c r="B1082" s="1">
        <v>27508.0</v>
      </c>
      <c r="C1082" s="2">
        <f t="shared" si="1"/>
        <v>2</v>
      </c>
    </row>
    <row r="1083">
      <c r="A1083" s="1" t="s">
        <v>1084</v>
      </c>
      <c r="B1083" s="1">
        <v>141886.0</v>
      </c>
      <c r="C1083" s="2">
        <f t="shared" si="1"/>
        <v>2</v>
      </c>
    </row>
    <row r="1084">
      <c r="A1084" s="1" t="s">
        <v>1085</v>
      </c>
      <c r="B1084" s="1">
        <v>3176.0</v>
      </c>
      <c r="C1084" s="2">
        <f t="shared" si="1"/>
        <v>1</v>
      </c>
    </row>
    <row r="1085">
      <c r="A1085" s="1" t="s">
        <v>1086</v>
      </c>
      <c r="B1085" s="1">
        <v>4511.0</v>
      </c>
      <c r="C1085" s="2">
        <f t="shared" si="1"/>
        <v>1</v>
      </c>
    </row>
    <row r="1086">
      <c r="A1086" s="1" t="s">
        <v>1087</v>
      </c>
      <c r="B1086" s="1">
        <v>2974.0</v>
      </c>
      <c r="C1086" s="2">
        <f t="shared" si="1"/>
        <v>1</v>
      </c>
    </row>
    <row r="1087">
      <c r="A1087" s="1" t="s">
        <v>1088</v>
      </c>
      <c r="B1087" s="1">
        <v>7154.0</v>
      </c>
      <c r="C1087" s="2">
        <f t="shared" si="1"/>
        <v>1</v>
      </c>
    </row>
    <row r="1088">
      <c r="A1088" s="1" t="s">
        <v>1089</v>
      </c>
      <c r="B1088" s="1">
        <v>7006.0</v>
      </c>
      <c r="C1088" s="2">
        <f t="shared" si="1"/>
        <v>1</v>
      </c>
    </row>
    <row r="1089">
      <c r="A1089" s="1" t="s">
        <v>1090</v>
      </c>
      <c r="B1089" s="1">
        <v>7.0</v>
      </c>
      <c r="C1089" s="2">
        <f t="shared" si="1"/>
        <v>1</v>
      </c>
    </row>
    <row r="1090">
      <c r="A1090" s="1" t="s">
        <v>1091</v>
      </c>
      <c r="B1090" s="1">
        <v>2250.0</v>
      </c>
      <c r="C1090" s="2">
        <f t="shared" si="1"/>
        <v>1</v>
      </c>
    </row>
    <row r="1091">
      <c r="A1091" s="1" t="s">
        <v>1092</v>
      </c>
      <c r="B1091" s="1">
        <v>52.0</v>
      </c>
      <c r="C1091" s="2">
        <f t="shared" si="1"/>
        <v>1</v>
      </c>
    </row>
    <row r="1092">
      <c r="A1092" s="1" t="s">
        <v>1093</v>
      </c>
      <c r="B1092" s="1">
        <v>11223.0</v>
      </c>
      <c r="C1092" s="2">
        <f t="shared" si="1"/>
        <v>1</v>
      </c>
    </row>
    <row r="1093">
      <c r="A1093" s="1" t="s">
        <v>1094</v>
      </c>
      <c r="B1093" s="1">
        <v>344.0</v>
      </c>
      <c r="C1093" s="2">
        <f t="shared" si="1"/>
        <v>1</v>
      </c>
    </row>
    <row r="1094">
      <c r="A1094" s="1" t="s">
        <v>1095</v>
      </c>
      <c r="B1094" s="1">
        <v>394.0</v>
      </c>
      <c r="C1094" s="2">
        <f t="shared" si="1"/>
        <v>1</v>
      </c>
    </row>
    <row r="1095">
      <c r="A1095" s="1" t="s">
        <v>1096</v>
      </c>
      <c r="B1095" s="1">
        <v>119.0</v>
      </c>
      <c r="C1095" s="2">
        <f t="shared" si="1"/>
        <v>1</v>
      </c>
    </row>
    <row r="1096">
      <c r="A1096" s="1" t="s">
        <v>1097</v>
      </c>
      <c r="B1096" s="1">
        <v>392.0</v>
      </c>
      <c r="C1096" s="2">
        <f t="shared" si="1"/>
        <v>1</v>
      </c>
    </row>
    <row r="1097">
      <c r="A1097" s="1" t="s">
        <v>1098</v>
      </c>
      <c r="B1097" s="1">
        <v>103723.0</v>
      </c>
      <c r="C1097" s="2">
        <f t="shared" si="1"/>
        <v>2</v>
      </c>
    </row>
    <row r="1098">
      <c r="A1098" s="1" t="s">
        <v>1099</v>
      </c>
      <c r="B1098" s="1">
        <v>1541.0</v>
      </c>
      <c r="C1098" s="2">
        <f t="shared" si="1"/>
        <v>1</v>
      </c>
    </row>
    <row r="1099">
      <c r="A1099" s="1" t="s">
        <v>1100</v>
      </c>
      <c r="B1099" s="1">
        <v>34.0</v>
      </c>
      <c r="C1099" s="2">
        <f t="shared" si="1"/>
        <v>1</v>
      </c>
    </row>
    <row r="1100">
      <c r="A1100" s="1" t="s">
        <v>1101</v>
      </c>
      <c r="B1100" s="1">
        <v>3912.0</v>
      </c>
      <c r="C1100" s="2">
        <f t="shared" si="1"/>
        <v>1</v>
      </c>
    </row>
    <row r="1101">
      <c r="A1101" s="1" t="s">
        <v>1102</v>
      </c>
      <c r="B1101" s="1">
        <v>75.0</v>
      </c>
      <c r="C1101" s="2">
        <f t="shared" si="1"/>
        <v>1</v>
      </c>
    </row>
    <row r="1102">
      <c r="A1102" s="1" t="s">
        <v>1103</v>
      </c>
      <c r="B1102" s="1">
        <v>12.0</v>
      </c>
      <c r="C1102" s="2">
        <f t="shared" si="1"/>
        <v>1</v>
      </c>
    </row>
    <row r="1103">
      <c r="A1103" s="1" t="s">
        <v>1104</v>
      </c>
      <c r="B1103" s="1">
        <v>278.0</v>
      </c>
      <c r="C1103" s="2">
        <f t="shared" si="1"/>
        <v>1</v>
      </c>
    </row>
    <row r="1104">
      <c r="A1104" s="1" t="s">
        <v>1105</v>
      </c>
      <c r="B1104" s="1">
        <v>73.0</v>
      </c>
      <c r="C1104" s="2">
        <f t="shared" si="1"/>
        <v>1</v>
      </c>
    </row>
    <row r="1105">
      <c r="A1105" s="1" t="s">
        <v>1106</v>
      </c>
      <c r="B1105" s="1">
        <v>1896.0</v>
      </c>
      <c r="C1105" s="2">
        <f t="shared" si="1"/>
        <v>1</v>
      </c>
    </row>
    <row r="1106">
      <c r="A1106" s="1" t="s">
        <v>1107</v>
      </c>
      <c r="B1106" s="1">
        <v>8031.0</v>
      </c>
      <c r="C1106" s="2">
        <f t="shared" si="1"/>
        <v>1</v>
      </c>
    </row>
    <row r="1107">
      <c r="A1107" s="1" t="s">
        <v>1108</v>
      </c>
      <c r="B1107" s="1">
        <v>475.0</v>
      </c>
      <c r="C1107" s="2">
        <f t="shared" si="1"/>
        <v>1</v>
      </c>
    </row>
    <row r="1108">
      <c r="A1108" s="1" t="s">
        <v>1109</v>
      </c>
      <c r="B1108" s="1">
        <v>765.0</v>
      </c>
      <c r="C1108" s="2">
        <f t="shared" si="1"/>
        <v>1</v>
      </c>
    </row>
    <row r="1109">
      <c r="A1109" s="1" t="s">
        <v>1110</v>
      </c>
      <c r="B1109" s="1">
        <v>1639.0</v>
      </c>
      <c r="C1109" s="2">
        <f t="shared" si="1"/>
        <v>1</v>
      </c>
    </row>
    <row r="1110">
      <c r="A1110" s="1" t="s">
        <v>1111</v>
      </c>
      <c r="B1110" s="1">
        <v>359.0</v>
      </c>
      <c r="C1110" s="2">
        <f t="shared" si="1"/>
        <v>1</v>
      </c>
    </row>
    <row r="1111">
      <c r="A1111" s="1" t="s">
        <v>1112</v>
      </c>
      <c r="B1111" s="1">
        <v>1600.0</v>
      </c>
      <c r="C1111" s="2">
        <f t="shared" si="1"/>
        <v>1</v>
      </c>
    </row>
    <row r="1112">
      <c r="A1112" s="1" t="s">
        <v>1113</v>
      </c>
      <c r="B1112" s="1">
        <v>34618.0</v>
      </c>
      <c r="C1112" s="2">
        <f t="shared" si="1"/>
        <v>2</v>
      </c>
    </row>
    <row r="1113">
      <c r="A1113" s="1" t="s">
        <v>1114</v>
      </c>
      <c r="B1113" s="1">
        <v>865.0</v>
      </c>
      <c r="C1113" s="2">
        <f t="shared" si="1"/>
        <v>1</v>
      </c>
    </row>
    <row r="1114">
      <c r="A1114" s="1" t="s">
        <v>1115</v>
      </c>
      <c r="B1114" s="1">
        <v>81.0</v>
      </c>
      <c r="C1114" s="2">
        <f t="shared" si="1"/>
        <v>1</v>
      </c>
    </row>
    <row r="1115">
      <c r="A1115" s="1" t="s">
        <v>1116</v>
      </c>
      <c r="B1115" s="1">
        <v>295.0</v>
      </c>
      <c r="C1115" s="2">
        <f t="shared" si="1"/>
        <v>1</v>
      </c>
    </row>
    <row r="1116">
      <c r="A1116" s="1" t="s">
        <v>1117</v>
      </c>
      <c r="B1116" s="1">
        <v>132.0</v>
      </c>
      <c r="C1116" s="2">
        <f t="shared" si="1"/>
        <v>1</v>
      </c>
    </row>
    <row r="1117">
      <c r="A1117" s="1" t="s">
        <v>1118</v>
      </c>
      <c r="B1117" s="1">
        <v>588.0</v>
      </c>
      <c r="C1117" s="2">
        <f t="shared" si="1"/>
        <v>1</v>
      </c>
    </row>
    <row r="1118">
      <c r="A1118" s="1" t="s">
        <v>1119</v>
      </c>
      <c r="B1118" s="1">
        <v>733.0</v>
      </c>
      <c r="C1118" s="2">
        <f t="shared" si="1"/>
        <v>1</v>
      </c>
    </row>
    <row r="1119">
      <c r="A1119" s="1" t="s">
        <v>1120</v>
      </c>
      <c r="B1119" s="1">
        <v>12586.0</v>
      </c>
      <c r="C1119" s="2">
        <f t="shared" si="1"/>
        <v>1</v>
      </c>
    </row>
    <row r="1120">
      <c r="A1120" s="1" t="s">
        <v>1121</v>
      </c>
      <c r="B1120" s="1">
        <v>1437.0</v>
      </c>
      <c r="C1120" s="2">
        <f t="shared" si="1"/>
        <v>1</v>
      </c>
    </row>
    <row r="1121">
      <c r="A1121" s="1" t="s">
        <v>1122</v>
      </c>
      <c r="B1121" s="1">
        <v>3602.0</v>
      </c>
      <c r="C1121" s="2">
        <f t="shared" si="1"/>
        <v>1</v>
      </c>
    </row>
    <row r="1122">
      <c r="A1122" s="1" t="s">
        <v>1123</v>
      </c>
      <c r="B1122" s="1">
        <v>1085.0</v>
      </c>
      <c r="C1122" s="2">
        <f t="shared" si="1"/>
        <v>1</v>
      </c>
    </row>
    <row r="1123">
      <c r="A1123" s="1" t="s">
        <v>1124</v>
      </c>
      <c r="B1123" s="1">
        <v>50359.0</v>
      </c>
      <c r="C1123" s="2">
        <f t="shared" si="1"/>
        <v>2</v>
      </c>
    </row>
    <row r="1124">
      <c r="A1124" s="1" t="s">
        <v>1125</v>
      </c>
      <c r="B1124" s="1">
        <v>152.0</v>
      </c>
      <c r="C1124" s="2">
        <f t="shared" si="1"/>
        <v>1</v>
      </c>
    </row>
    <row r="1125">
      <c r="A1125" s="1" t="s">
        <v>1126</v>
      </c>
      <c r="B1125" s="1">
        <v>120.0</v>
      </c>
      <c r="C1125" s="2">
        <f t="shared" si="1"/>
        <v>1</v>
      </c>
    </row>
    <row r="1126">
      <c r="A1126" s="1" t="s">
        <v>1127</v>
      </c>
      <c r="B1126" s="1">
        <v>2.0</v>
      </c>
      <c r="C1126" s="2">
        <f t="shared" si="1"/>
        <v>1</v>
      </c>
    </row>
    <row r="1127">
      <c r="A1127" s="1" t="s">
        <v>1128</v>
      </c>
      <c r="B1127" s="1">
        <v>776.0</v>
      </c>
      <c r="C1127" s="2">
        <f t="shared" si="1"/>
        <v>1</v>
      </c>
    </row>
    <row r="1128">
      <c r="A1128" s="1" t="s">
        <v>1129</v>
      </c>
      <c r="B1128" s="1">
        <v>610.0</v>
      </c>
      <c r="C1128" s="2">
        <f t="shared" si="1"/>
        <v>1</v>
      </c>
    </row>
    <row r="1129">
      <c r="A1129" s="1" t="s">
        <v>1130</v>
      </c>
      <c r="B1129" s="1">
        <v>748.0</v>
      </c>
      <c r="C1129" s="2">
        <f t="shared" si="1"/>
        <v>1</v>
      </c>
    </row>
    <row r="1130">
      <c r="A1130" s="1" t="s">
        <v>1131</v>
      </c>
      <c r="B1130" s="1">
        <v>17103.0</v>
      </c>
      <c r="C1130" s="2">
        <f t="shared" si="1"/>
        <v>1</v>
      </c>
    </row>
    <row r="1131">
      <c r="A1131" s="1" t="s">
        <v>1132</v>
      </c>
      <c r="B1131" s="1">
        <v>222.0</v>
      </c>
      <c r="C1131" s="2">
        <f t="shared" si="1"/>
        <v>1</v>
      </c>
    </row>
    <row r="1132">
      <c r="A1132" s="1" t="s">
        <v>1133</v>
      </c>
      <c r="B1132" s="1">
        <v>250907.0</v>
      </c>
      <c r="C1132" s="2">
        <f t="shared" si="1"/>
        <v>2</v>
      </c>
    </row>
    <row r="1133">
      <c r="A1133" s="1" t="s">
        <v>1134</v>
      </c>
      <c r="B1133" s="1">
        <v>2022.0</v>
      </c>
      <c r="C1133" s="2">
        <f t="shared" si="1"/>
        <v>1</v>
      </c>
    </row>
    <row r="1134">
      <c r="A1134" s="1" t="s">
        <v>1135</v>
      </c>
      <c r="B1134" s="1">
        <v>62.0</v>
      </c>
      <c r="C1134" s="2">
        <f t="shared" si="1"/>
        <v>1</v>
      </c>
    </row>
    <row r="1135">
      <c r="A1135" s="1" t="s">
        <v>1136</v>
      </c>
      <c r="B1135" s="1">
        <v>19029.0</v>
      </c>
      <c r="C1135" s="2">
        <f t="shared" si="1"/>
        <v>1</v>
      </c>
    </row>
    <row r="1136">
      <c r="A1136" s="1" t="s">
        <v>1137</v>
      </c>
      <c r="B1136" s="1">
        <v>3023.0</v>
      </c>
      <c r="C1136" s="2">
        <f t="shared" si="1"/>
        <v>1</v>
      </c>
    </row>
    <row r="1137">
      <c r="A1137" s="1" t="s">
        <v>1138</v>
      </c>
      <c r="B1137" s="1">
        <v>568.0</v>
      </c>
      <c r="C1137" s="2">
        <f t="shared" si="1"/>
        <v>1</v>
      </c>
    </row>
    <row r="1138">
      <c r="A1138" s="1" t="s">
        <v>1139</v>
      </c>
      <c r="B1138" s="1">
        <v>12918.0</v>
      </c>
      <c r="C1138" s="2">
        <f t="shared" si="1"/>
        <v>1</v>
      </c>
    </row>
    <row r="1139">
      <c r="A1139" s="1" t="s">
        <v>1140</v>
      </c>
      <c r="B1139" s="1">
        <v>3563.0</v>
      </c>
      <c r="C1139" s="2">
        <f t="shared" si="1"/>
        <v>1</v>
      </c>
    </row>
    <row r="1140">
      <c r="A1140" s="1" t="s">
        <v>1141</v>
      </c>
      <c r="B1140" s="1">
        <v>4.0</v>
      </c>
      <c r="C1140" s="2">
        <f t="shared" si="1"/>
        <v>1</v>
      </c>
    </row>
    <row r="1141">
      <c r="A1141" s="1" t="s">
        <v>1142</v>
      </c>
      <c r="B1141" s="1">
        <v>1413.0</v>
      </c>
      <c r="C1141" s="2">
        <f t="shared" si="1"/>
        <v>1</v>
      </c>
    </row>
    <row r="1142">
      <c r="A1142" s="1" t="s">
        <v>1143</v>
      </c>
      <c r="B1142" s="1">
        <v>7703.0</v>
      </c>
      <c r="C1142" s="2">
        <f t="shared" si="1"/>
        <v>1</v>
      </c>
    </row>
    <row r="1143">
      <c r="A1143" s="1" t="s">
        <v>1144</v>
      </c>
      <c r="B1143" s="1">
        <v>1574.0</v>
      </c>
      <c r="C1143" s="2">
        <f t="shared" si="1"/>
        <v>1</v>
      </c>
    </row>
    <row r="1144">
      <c r="A1144" s="1" t="s">
        <v>1145</v>
      </c>
      <c r="B1144" s="1">
        <v>8324.0</v>
      </c>
      <c r="C1144" s="2">
        <f t="shared" si="1"/>
        <v>1</v>
      </c>
    </row>
    <row r="1145">
      <c r="A1145" s="1" t="s">
        <v>1146</v>
      </c>
      <c r="B1145" s="1">
        <v>43.0</v>
      </c>
      <c r="C1145" s="2">
        <f t="shared" si="1"/>
        <v>1</v>
      </c>
    </row>
    <row r="1146">
      <c r="A1146" s="1" t="s">
        <v>1147</v>
      </c>
      <c r="B1146" s="1">
        <v>792.0</v>
      </c>
      <c r="C1146" s="2">
        <f t="shared" si="1"/>
        <v>1</v>
      </c>
    </row>
    <row r="1147">
      <c r="A1147" s="1" t="s">
        <v>1148</v>
      </c>
      <c r="B1147" s="1">
        <v>56.0</v>
      </c>
      <c r="C1147" s="2">
        <f t="shared" si="1"/>
        <v>1</v>
      </c>
    </row>
    <row r="1148">
      <c r="A1148" s="1" t="s">
        <v>1149</v>
      </c>
      <c r="B1148" s="1">
        <v>1909.0</v>
      </c>
      <c r="C1148" s="2">
        <f t="shared" si="1"/>
        <v>1</v>
      </c>
    </row>
    <row r="1149">
      <c r="A1149" s="1" t="s">
        <v>1150</v>
      </c>
      <c r="B1149" s="1">
        <v>53.0</v>
      </c>
      <c r="C1149" s="2">
        <f t="shared" si="1"/>
        <v>1</v>
      </c>
    </row>
    <row r="1150">
      <c r="A1150" s="1" t="s">
        <v>1151</v>
      </c>
      <c r="B1150" s="1">
        <v>9913.0</v>
      </c>
      <c r="C1150" s="2">
        <f t="shared" si="1"/>
        <v>1</v>
      </c>
    </row>
    <row r="1151">
      <c r="A1151" s="1" t="s">
        <v>1152</v>
      </c>
      <c r="B1151" s="1">
        <v>6678.0</v>
      </c>
      <c r="C1151" s="2">
        <f t="shared" si="1"/>
        <v>1</v>
      </c>
    </row>
    <row r="1152">
      <c r="A1152" s="1" t="s">
        <v>1153</v>
      </c>
      <c r="B1152" s="1">
        <v>3192.0</v>
      </c>
      <c r="C1152" s="2">
        <f t="shared" si="1"/>
        <v>1</v>
      </c>
    </row>
    <row r="1153">
      <c r="A1153" s="1" t="s">
        <v>1154</v>
      </c>
      <c r="B1153" s="1">
        <v>526.0</v>
      </c>
      <c r="C1153" s="2">
        <f t="shared" si="1"/>
        <v>1</v>
      </c>
    </row>
    <row r="1154">
      <c r="A1154" s="1" t="s">
        <v>1155</v>
      </c>
      <c r="B1154" s="1">
        <v>62.0</v>
      </c>
      <c r="C1154" s="2">
        <f t="shared" si="1"/>
        <v>1</v>
      </c>
    </row>
    <row r="1155">
      <c r="A1155" s="1" t="s">
        <v>1156</v>
      </c>
      <c r="B1155" s="1">
        <v>2845.0</v>
      </c>
      <c r="C1155" s="2">
        <f t="shared" si="1"/>
        <v>1</v>
      </c>
    </row>
    <row r="1156">
      <c r="A1156" s="1" t="s">
        <v>1157</v>
      </c>
      <c r="B1156" s="1">
        <v>111775.0</v>
      </c>
      <c r="C1156" s="2">
        <f t="shared" si="1"/>
        <v>2</v>
      </c>
    </row>
    <row r="1157">
      <c r="A1157" s="1" t="s">
        <v>1158</v>
      </c>
      <c r="B1157" s="1">
        <v>26.0</v>
      </c>
      <c r="C1157" s="2">
        <f t="shared" si="1"/>
        <v>1</v>
      </c>
    </row>
    <row r="1158">
      <c r="A1158" s="1" t="s">
        <v>1159</v>
      </c>
      <c r="B1158" s="1">
        <v>195.0</v>
      </c>
      <c r="C1158" s="2">
        <f t="shared" si="1"/>
        <v>1</v>
      </c>
    </row>
    <row r="1159">
      <c r="A1159" s="1" t="s">
        <v>1160</v>
      </c>
      <c r="B1159" s="1">
        <v>5230.0</v>
      </c>
      <c r="C1159" s="2">
        <f t="shared" si="1"/>
        <v>1</v>
      </c>
    </row>
    <row r="1160">
      <c r="A1160" s="1" t="s">
        <v>1161</v>
      </c>
      <c r="B1160" s="1">
        <v>1663.0</v>
      </c>
      <c r="C1160" s="2">
        <f t="shared" si="1"/>
        <v>1</v>
      </c>
    </row>
    <row r="1161">
      <c r="A1161" s="1" t="s">
        <v>1162</v>
      </c>
      <c r="B1161" s="1">
        <v>181.0</v>
      </c>
      <c r="C1161" s="2">
        <f t="shared" si="1"/>
        <v>1</v>
      </c>
    </row>
    <row r="1162">
      <c r="A1162" s="1" t="s">
        <v>1163</v>
      </c>
      <c r="B1162" s="1">
        <v>0.0</v>
      </c>
      <c r="C1162" s="2">
        <f t="shared" si="1"/>
        <v>1</v>
      </c>
    </row>
    <row r="1163">
      <c r="A1163" s="1" t="s">
        <v>1164</v>
      </c>
      <c r="B1163" s="1">
        <v>565.0</v>
      </c>
      <c r="C1163" s="2">
        <f t="shared" si="1"/>
        <v>1</v>
      </c>
    </row>
    <row r="1164">
      <c r="A1164" s="1" t="s">
        <v>1165</v>
      </c>
      <c r="B1164" s="1">
        <v>323020.0</v>
      </c>
      <c r="C1164" s="2">
        <f t="shared" si="1"/>
        <v>2</v>
      </c>
    </row>
    <row r="1165">
      <c r="A1165" s="1" t="s">
        <v>1166</v>
      </c>
      <c r="B1165" s="1">
        <v>426.0</v>
      </c>
      <c r="C1165" s="2">
        <f t="shared" si="1"/>
        <v>1</v>
      </c>
    </row>
    <row r="1166">
      <c r="A1166" s="1" t="s">
        <v>1167</v>
      </c>
      <c r="B1166" s="1">
        <v>2549.0</v>
      </c>
      <c r="C1166" s="2">
        <f t="shared" si="1"/>
        <v>1</v>
      </c>
    </row>
    <row r="1167">
      <c r="A1167" s="1" t="s">
        <v>1168</v>
      </c>
      <c r="B1167" s="1">
        <v>34706.0</v>
      </c>
      <c r="C1167" s="2">
        <f t="shared" si="1"/>
        <v>2</v>
      </c>
    </row>
    <row r="1168">
      <c r="A1168" s="1" t="s">
        <v>1169</v>
      </c>
      <c r="B1168" s="1">
        <v>457.0</v>
      </c>
      <c r="C1168" s="2">
        <f t="shared" si="1"/>
        <v>1</v>
      </c>
    </row>
    <row r="1169">
      <c r="A1169" s="1" t="s">
        <v>1170</v>
      </c>
      <c r="B1169" s="1">
        <v>15.0</v>
      </c>
      <c r="C1169" s="2">
        <f t="shared" si="1"/>
        <v>1</v>
      </c>
    </row>
    <row r="1170">
      <c r="A1170" s="1" t="s">
        <v>1171</v>
      </c>
      <c r="B1170" s="1">
        <v>9149.0</v>
      </c>
      <c r="C1170" s="2">
        <f t="shared" si="1"/>
        <v>1</v>
      </c>
    </row>
    <row r="1171">
      <c r="A1171" s="1" t="s">
        <v>1172</v>
      </c>
      <c r="B1171" s="1">
        <v>2961.0</v>
      </c>
      <c r="C1171" s="2">
        <f t="shared" si="1"/>
        <v>1</v>
      </c>
    </row>
    <row r="1172">
      <c r="A1172" s="1" t="s">
        <v>1173</v>
      </c>
      <c r="B1172" s="1">
        <v>1883.0</v>
      </c>
      <c r="C1172" s="2">
        <f t="shared" si="1"/>
        <v>1</v>
      </c>
    </row>
    <row r="1173">
      <c r="A1173" s="1" t="s">
        <v>1174</v>
      </c>
      <c r="B1173" s="1">
        <v>47.0</v>
      </c>
      <c r="C1173" s="2">
        <f t="shared" si="1"/>
        <v>1</v>
      </c>
    </row>
    <row r="1174">
      <c r="A1174" s="1" t="s">
        <v>1175</v>
      </c>
      <c r="B1174" s="1">
        <v>0.0</v>
      </c>
      <c r="C1174" s="2">
        <f t="shared" si="1"/>
        <v>1</v>
      </c>
    </row>
    <row r="1175">
      <c r="A1175" s="1" t="s">
        <v>1176</v>
      </c>
      <c r="B1175" s="1">
        <v>0.0</v>
      </c>
      <c r="C1175" s="2">
        <f t="shared" si="1"/>
        <v>1</v>
      </c>
    </row>
    <row r="1176">
      <c r="A1176" s="1" t="s">
        <v>1177</v>
      </c>
      <c r="B1176" s="1">
        <v>4636.0</v>
      </c>
      <c r="C1176" s="2">
        <f t="shared" si="1"/>
        <v>1</v>
      </c>
    </row>
    <row r="1177">
      <c r="A1177" s="1" t="s">
        <v>1178</v>
      </c>
      <c r="B1177" s="1">
        <v>65.0</v>
      </c>
      <c r="C1177" s="2">
        <f t="shared" si="1"/>
        <v>1</v>
      </c>
    </row>
    <row r="1178">
      <c r="A1178" s="1" t="s">
        <v>1179</v>
      </c>
      <c r="B1178" s="1">
        <v>9.0</v>
      </c>
      <c r="C1178" s="2">
        <f t="shared" si="1"/>
        <v>1</v>
      </c>
    </row>
    <row r="1179">
      <c r="A1179" s="1" t="s">
        <v>1180</v>
      </c>
      <c r="B1179" s="1">
        <v>198671.0</v>
      </c>
      <c r="C1179" s="2">
        <f t="shared" si="1"/>
        <v>2</v>
      </c>
    </row>
    <row r="1180">
      <c r="A1180" s="1" t="s">
        <v>1181</v>
      </c>
      <c r="B1180" s="1">
        <v>1048.0</v>
      </c>
      <c r="C1180" s="2">
        <f t="shared" si="1"/>
        <v>1</v>
      </c>
    </row>
    <row r="1181">
      <c r="A1181" s="1" t="s">
        <v>1182</v>
      </c>
      <c r="B1181" s="1">
        <v>1438.0</v>
      </c>
      <c r="C1181" s="2">
        <f t="shared" si="1"/>
        <v>1</v>
      </c>
    </row>
    <row r="1182">
      <c r="A1182" s="1" t="s">
        <v>1183</v>
      </c>
      <c r="B1182" s="1">
        <v>424.0</v>
      </c>
      <c r="C1182" s="2">
        <f t="shared" si="1"/>
        <v>1</v>
      </c>
    </row>
    <row r="1183">
      <c r="A1183" s="1" t="s">
        <v>1184</v>
      </c>
      <c r="B1183" s="1">
        <v>72588.0</v>
      </c>
      <c r="C1183" s="2">
        <f t="shared" si="1"/>
        <v>2</v>
      </c>
    </row>
    <row r="1184">
      <c r="A1184" s="1" t="s">
        <v>1185</v>
      </c>
      <c r="B1184" s="1">
        <v>926.0</v>
      </c>
      <c r="C1184" s="2">
        <f t="shared" si="1"/>
        <v>1</v>
      </c>
    </row>
    <row r="1185">
      <c r="A1185" s="1" t="s">
        <v>1186</v>
      </c>
      <c r="B1185" s="1">
        <v>6556.0</v>
      </c>
      <c r="C1185" s="2">
        <f t="shared" si="1"/>
        <v>1</v>
      </c>
    </row>
    <row r="1186">
      <c r="A1186" s="1" t="s">
        <v>1187</v>
      </c>
      <c r="B1186" s="1">
        <v>222.0</v>
      </c>
      <c r="C1186" s="2">
        <f t="shared" si="1"/>
        <v>1</v>
      </c>
    </row>
    <row r="1187">
      <c r="A1187" s="1" t="s">
        <v>1188</v>
      </c>
      <c r="B1187" s="1">
        <v>386.0</v>
      </c>
      <c r="C1187" s="2">
        <f t="shared" si="1"/>
        <v>1</v>
      </c>
    </row>
    <row r="1188">
      <c r="A1188" s="1" t="s">
        <v>1189</v>
      </c>
      <c r="B1188" s="1">
        <v>54523.0</v>
      </c>
      <c r="C1188" s="2">
        <f t="shared" si="1"/>
        <v>2</v>
      </c>
    </row>
    <row r="1189">
      <c r="A1189" s="1" t="s">
        <v>1190</v>
      </c>
      <c r="B1189" s="1">
        <v>1591.0</v>
      </c>
      <c r="C1189" s="2">
        <f t="shared" si="1"/>
        <v>1</v>
      </c>
    </row>
    <row r="1190">
      <c r="A1190" s="1" t="s">
        <v>1191</v>
      </c>
      <c r="B1190" s="1">
        <v>1863.0</v>
      </c>
      <c r="C1190" s="2">
        <f t="shared" si="1"/>
        <v>1</v>
      </c>
    </row>
    <row r="1191">
      <c r="A1191" s="1" t="s">
        <v>1192</v>
      </c>
      <c r="B1191" s="1">
        <v>376.0</v>
      </c>
      <c r="C1191" s="2">
        <f t="shared" si="1"/>
        <v>1</v>
      </c>
    </row>
    <row r="1192">
      <c r="A1192" s="1" t="s">
        <v>1193</v>
      </c>
      <c r="B1192" s="1">
        <v>51.0</v>
      </c>
      <c r="C1192" s="2">
        <f t="shared" si="1"/>
        <v>1</v>
      </c>
    </row>
    <row r="1193">
      <c r="A1193" s="1" t="s">
        <v>1194</v>
      </c>
      <c r="B1193" s="1">
        <v>1.0</v>
      </c>
      <c r="C1193" s="2">
        <f t="shared" si="1"/>
        <v>1</v>
      </c>
    </row>
    <row r="1194">
      <c r="A1194" s="1" t="s">
        <v>1195</v>
      </c>
      <c r="B1194" s="1">
        <v>3217.0</v>
      </c>
      <c r="C1194" s="2">
        <f t="shared" si="1"/>
        <v>1</v>
      </c>
    </row>
    <row r="1195">
      <c r="A1195" s="1" t="s">
        <v>1196</v>
      </c>
      <c r="B1195" s="1">
        <v>15377.0</v>
      </c>
      <c r="C1195" s="2">
        <f t="shared" si="1"/>
        <v>1</v>
      </c>
    </row>
    <row r="1196">
      <c r="A1196" s="1" t="s">
        <v>1197</v>
      </c>
      <c r="B1196" s="1">
        <v>1693.0</v>
      </c>
      <c r="C1196" s="2">
        <f t="shared" si="1"/>
        <v>1</v>
      </c>
    </row>
    <row r="1197">
      <c r="A1197" s="1" t="s">
        <v>1198</v>
      </c>
      <c r="B1197" s="1">
        <v>106.0</v>
      </c>
      <c r="C1197" s="2">
        <f t="shared" si="1"/>
        <v>1</v>
      </c>
    </row>
    <row r="1198">
      <c r="A1198" s="1" t="s">
        <v>1199</v>
      </c>
      <c r="B1198" s="1">
        <v>294.0</v>
      </c>
      <c r="C1198" s="2">
        <f t="shared" si="1"/>
        <v>1</v>
      </c>
    </row>
    <row r="1199">
      <c r="A1199" s="1" t="s">
        <v>1200</v>
      </c>
      <c r="B1199" s="1">
        <v>3791.0</v>
      </c>
      <c r="C1199" s="2">
        <f t="shared" si="1"/>
        <v>1</v>
      </c>
    </row>
    <row r="1200">
      <c r="A1200" s="1" t="s">
        <v>1201</v>
      </c>
      <c r="B1200" s="1">
        <v>4757.0</v>
      </c>
      <c r="C1200" s="2">
        <f t="shared" si="1"/>
        <v>1</v>
      </c>
    </row>
    <row r="1201">
      <c r="A1201" s="1" t="s">
        <v>1202</v>
      </c>
      <c r="B1201" s="1">
        <v>73039.0</v>
      </c>
      <c r="C1201" s="2">
        <f t="shared" si="1"/>
        <v>2</v>
      </c>
    </row>
    <row r="1202">
      <c r="A1202" s="1" t="s">
        <v>1203</v>
      </c>
      <c r="B1202" s="1">
        <v>178.0</v>
      </c>
      <c r="C1202" s="2">
        <f t="shared" si="1"/>
        <v>1</v>
      </c>
    </row>
    <row r="1203">
      <c r="A1203" s="1" t="s">
        <v>1204</v>
      </c>
      <c r="B1203" s="1">
        <v>66890.0</v>
      </c>
      <c r="C1203" s="2">
        <f t="shared" si="1"/>
        <v>2</v>
      </c>
    </row>
    <row r="1204">
      <c r="A1204" s="1" t="s">
        <v>1205</v>
      </c>
      <c r="B1204" s="1">
        <v>15.0</v>
      </c>
      <c r="C1204" s="2">
        <f t="shared" si="1"/>
        <v>1</v>
      </c>
    </row>
    <row r="1205">
      <c r="A1205" s="1" t="s">
        <v>1206</v>
      </c>
      <c r="B1205" s="1">
        <v>962.0</v>
      </c>
      <c r="C1205" s="2">
        <f t="shared" si="1"/>
        <v>1</v>
      </c>
    </row>
    <row r="1206">
      <c r="A1206" s="1" t="s">
        <v>1207</v>
      </c>
      <c r="B1206" s="1">
        <v>1959.0</v>
      </c>
      <c r="C1206" s="2">
        <f t="shared" si="1"/>
        <v>1</v>
      </c>
    </row>
    <row r="1207">
      <c r="A1207" s="1" t="s">
        <v>1208</v>
      </c>
      <c r="B1207" s="1">
        <v>1305.0</v>
      </c>
      <c r="C1207" s="2">
        <f t="shared" si="1"/>
        <v>1</v>
      </c>
    </row>
    <row r="1208">
      <c r="A1208" s="1" t="s">
        <v>1209</v>
      </c>
      <c r="B1208" s="1">
        <v>78.0</v>
      </c>
      <c r="C1208" s="2">
        <f t="shared" si="1"/>
        <v>1</v>
      </c>
    </row>
    <row r="1209">
      <c r="A1209" s="1" t="s">
        <v>1210</v>
      </c>
      <c r="B1209" s="1">
        <v>19633.0</v>
      </c>
      <c r="C1209" s="2">
        <f t="shared" si="1"/>
        <v>1</v>
      </c>
    </row>
    <row r="1210">
      <c r="A1210" s="1" t="s">
        <v>1211</v>
      </c>
      <c r="B1210" s="1">
        <v>62400.0</v>
      </c>
      <c r="C1210" s="2">
        <f t="shared" si="1"/>
        <v>2</v>
      </c>
    </row>
    <row r="1211">
      <c r="A1211" s="1" t="s">
        <v>1212</v>
      </c>
      <c r="B1211" s="1">
        <v>50.0</v>
      </c>
      <c r="C1211" s="2">
        <f t="shared" si="1"/>
        <v>1</v>
      </c>
    </row>
    <row r="1212">
      <c r="A1212" s="1" t="s">
        <v>1213</v>
      </c>
      <c r="B1212" s="1">
        <v>40.0</v>
      </c>
      <c r="C1212" s="2">
        <f t="shared" si="1"/>
        <v>1</v>
      </c>
    </row>
    <row r="1213">
      <c r="A1213" s="1" t="s">
        <v>1214</v>
      </c>
      <c r="B1213" s="1">
        <v>434.0</v>
      </c>
      <c r="C1213" s="2">
        <f t="shared" si="1"/>
        <v>1</v>
      </c>
    </row>
    <row r="1214">
      <c r="A1214" s="1" t="s">
        <v>1215</v>
      </c>
      <c r="B1214" s="1">
        <v>335.0</v>
      </c>
      <c r="C1214" s="2">
        <f t="shared" si="1"/>
        <v>1</v>
      </c>
    </row>
    <row r="1215">
      <c r="A1215" s="1" t="s">
        <v>1216</v>
      </c>
      <c r="B1215" s="1">
        <v>23252.0</v>
      </c>
      <c r="C1215" s="2">
        <f t="shared" si="1"/>
        <v>1</v>
      </c>
    </row>
    <row r="1216">
      <c r="A1216" s="1" t="s">
        <v>1217</v>
      </c>
      <c r="B1216" s="1">
        <v>18539.0</v>
      </c>
      <c r="C1216" s="2">
        <f t="shared" si="1"/>
        <v>1</v>
      </c>
    </row>
    <row r="1217">
      <c r="A1217" s="1" t="s">
        <v>1218</v>
      </c>
      <c r="B1217" s="1">
        <v>3448.0</v>
      </c>
      <c r="C1217" s="2">
        <f t="shared" si="1"/>
        <v>1</v>
      </c>
    </row>
    <row r="1218">
      <c r="A1218" s="1" t="s">
        <v>1219</v>
      </c>
      <c r="B1218" s="1">
        <v>1169.0</v>
      </c>
      <c r="C1218" s="2">
        <f t="shared" si="1"/>
        <v>1</v>
      </c>
    </row>
    <row r="1219">
      <c r="A1219" s="1" t="s">
        <v>1220</v>
      </c>
      <c r="B1219" s="1">
        <v>47.0</v>
      </c>
      <c r="C1219" s="2">
        <f t="shared" si="1"/>
        <v>1</v>
      </c>
    </row>
    <row r="1220">
      <c r="A1220" s="1" t="s">
        <v>1221</v>
      </c>
      <c r="B1220" s="1">
        <v>60.0</v>
      </c>
      <c r="C1220" s="2">
        <f t="shared" si="1"/>
        <v>1</v>
      </c>
    </row>
    <row r="1221">
      <c r="A1221" s="1" t="s">
        <v>1222</v>
      </c>
      <c r="B1221" s="1">
        <v>5190.0</v>
      </c>
      <c r="C1221" s="2">
        <f t="shared" si="1"/>
        <v>1</v>
      </c>
    </row>
    <row r="1222">
      <c r="A1222" s="1" t="s">
        <v>1223</v>
      </c>
      <c r="B1222" s="1">
        <v>465.0</v>
      </c>
      <c r="C1222" s="2">
        <f t="shared" si="1"/>
        <v>1</v>
      </c>
    </row>
    <row r="1223">
      <c r="A1223" s="1" t="s">
        <v>1224</v>
      </c>
      <c r="B1223" s="1">
        <v>512.0</v>
      </c>
      <c r="C1223" s="2">
        <f t="shared" si="1"/>
        <v>1</v>
      </c>
    </row>
    <row r="1224">
      <c r="A1224" s="1" t="s">
        <v>1225</v>
      </c>
      <c r="B1224" s="1">
        <v>16.0</v>
      </c>
      <c r="C1224" s="2">
        <f t="shared" si="1"/>
        <v>1</v>
      </c>
    </row>
    <row r="1225">
      <c r="A1225" s="1" t="s">
        <v>1226</v>
      </c>
      <c r="B1225" s="1">
        <v>85805.0</v>
      </c>
      <c r="C1225" s="2">
        <f t="shared" si="1"/>
        <v>2</v>
      </c>
    </row>
    <row r="1226">
      <c r="A1226" s="1" t="s">
        <v>1227</v>
      </c>
      <c r="B1226" s="1">
        <v>276.0</v>
      </c>
      <c r="C1226" s="2">
        <f t="shared" si="1"/>
        <v>1</v>
      </c>
    </row>
    <row r="1227">
      <c r="A1227" s="1" t="s">
        <v>1228</v>
      </c>
      <c r="B1227" s="1">
        <v>30769.0</v>
      </c>
      <c r="C1227" s="2">
        <f t="shared" si="1"/>
        <v>2</v>
      </c>
    </row>
    <row r="1228">
      <c r="A1228" s="1" t="s">
        <v>1229</v>
      </c>
      <c r="B1228" s="1">
        <v>269.0</v>
      </c>
      <c r="C1228" s="2">
        <f t="shared" si="1"/>
        <v>1</v>
      </c>
    </row>
    <row r="1229">
      <c r="A1229" s="1" t="s">
        <v>1230</v>
      </c>
      <c r="B1229" s="1">
        <v>2515.0</v>
      </c>
      <c r="C1229" s="2">
        <f t="shared" si="1"/>
        <v>1</v>
      </c>
    </row>
    <row r="1230">
      <c r="A1230" s="1" t="s">
        <v>1231</v>
      </c>
      <c r="B1230" s="1">
        <v>92.0</v>
      </c>
      <c r="C1230" s="2">
        <f t="shared" si="1"/>
        <v>1</v>
      </c>
    </row>
    <row r="1231">
      <c r="A1231" s="1" t="s">
        <v>1232</v>
      </c>
      <c r="B1231" s="1">
        <v>86424.0</v>
      </c>
      <c r="C1231" s="2">
        <f t="shared" si="1"/>
        <v>2</v>
      </c>
    </row>
    <row r="1232">
      <c r="A1232" s="1" t="s">
        <v>1233</v>
      </c>
      <c r="B1232" s="1">
        <v>88.0</v>
      </c>
      <c r="C1232" s="2">
        <f t="shared" si="1"/>
        <v>1</v>
      </c>
    </row>
    <row r="1233">
      <c r="A1233" s="1" t="s">
        <v>1234</v>
      </c>
      <c r="B1233" s="1">
        <v>1793.0</v>
      </c>
      <c r="C1233" s="2">
        <f t="shared" si="1"/>
        <v>1</v>
      </c>
    </row>
    <row r="1234">
      <c r="A1234" s="1" t="s">
        <v>1235</v>
      </c>
      <c r="B1234" s="1">
        <v>381.0</v>
      </c>
      <c r="C1234" s="2">
        <f t="shared" si="1"/>
        <v>1</v>
      </c>
    </row>
    <row r="1235">
      <c r="A1235" s="1" t="s">
        <v>1236</v>
      </c>
      <c r="B1235" s="1">
        <v>562.0</v>
      </c>
      <c r="C1235" s="2">
        <f t="shared" si="1"/>
        <v>1</v>
      </c>
    </row>
    <row r="1236">
      <c r="A1236" s="1" t="s">
        <v>1237</v>
      </c>
      <c r="B1236" s="1">
        <v>4940.0</v>
      </c>
      <c r="C1236" s="2">
        <f t="shared" si="1"/>
        <v>1</v>
      </c>
    </row>
    <row r="1237">
      <c r="A1237" s="1" t="s">
        <v>1238</v>
      </c>
      <c r="B1237" s="1">
        <v>32.0</v>
      </c>
      <c r="C1237" s="2">
        <f t="shared" si="1"/>
        <v>1</v>
      </c>
    </row>
    <row r="1238">
      <c r="A1238" s="1" t="s">
        <v>1239</v>
      </c>
      <c r="B1238" s="1">
        <v>523.0</v>
      </c>
      <c r="C1238" s="2">
        <f t="shared" si="1"/>
        <v>1</v>
      </c>
    </row>
    <row r="1239">
      <c r="A1239" s="1" t="s">
        <v>1240</v>
      </c>
      <c r="B1239" s="1">
        <v>640.0</v>
      </c>
      <c r="C1239" s="2">
        <f t="shared" si="1"/>
        <v>1</v>
      </c>
    </row>
    <row r="1240">
      <c r="A1240" s="1" t="s">
        <v>1241</v>
      </c>
      <c r="B1240" s="1">
        <v>2506.0</v>
      </c>
      <c r="C1240" s="2">
        <f t="shared" si="1"/>
        <v>1</v>
      </c>
    </row>
    <row r="1241">
      <c r="A1241" s="1" t="s">
        <v>1242</v>
      </c>
      <c r="B1241" s="1">
        <v>2254.0</v>
      </c>
      <c r="C1241" s="2">
        <f t="shared" si="1"/>
        <v>1</v>
      </c>
    </row>
    <row r="1242">
      <c r="A1242" s="1" t="s">
        <v>1243</v>
      </c>
      <c r="B1242" s="1">
        <v>6622.0</v>
      </c>
      <c r="C1242" s="2">
        <f t="shared" si="1"/>
        <v>1</v>
      </c>
    </row>
    <row r="1243">
      <c r="A1243" s="1" t="s">
        <v>1244</v>
      </c>
      <c r="B1243" s="1">
        <v>78.0</v>
      </c>
      <c r="C1243" s="2">
        <f t="shared" si="1"/>
        <v>1</v>
      </c>
    </row>
    <row r="1244">
      <c r="A1244" s="1" t="s">
        <v>1245</v>
      </c>
      <c r="B1244" s="1">
        <v>77387.0</v>
      </c>
      <c r="C1244" s="2">
        <f t="shared" si="1"/>
        <v>2</v>
      </c>
    </row>
    <row r="1245">
      <c r="A1245" s="1" t="s">
        <v>1246</v>
      </c>
      <c r="B1245" s="1">
        <v>1934.0</v>
      </c>
      <c r="C1245" s="2">
        <f t="shared" si="1"/>
        <v>1</v>
      </c>
    </row>
    <row r="1246">
      <c r="A1246" s="1" t="s">
        <v>1247</v>
      </c>
      <c r="B1246" s="1">
        <v>7.0</v>
      </c>
      <c r="C1246" s="2">
        <f t="shared" si="1"/>
        <v>1</v>
      </c>
    </row>
    <row r="1247">
      <c r="A1247" s="1" t="s">
        <v>1248</v>
      </c>
      <c r="B1247" s="1">
        <v>450.0</v>
      </c>
      <c r="C1247" s="2">
        <f t="shared" si="1"/>
        <v>1</v>
      </c>
    </row>
    <row r="1248">
      <c r="A1248" s="1" t="s">
        <v>1249</v>
      </c>
      <c r="B1248" s="1">
        <v>18.0</v>
      </c>
      <c r="C1248" s="2">
        <f t="shared" si="1"/>
        <v>1</v>
      </c>
    </row>
    <row r="1249">
      <c r="A1249" s="1" t="s">
        <v>1250</v>
      </c>
      <c r="B1249" s="1">
        <v>108.0</v>
      </c>
      <c r="C1249" s="2">
        <f t="shared" si="1"/>
        <v>1</v>
      </c>
    </row>
    <row r="1250">
      <c r="A1250" s="1" t="s">
        <v>1251</v>
      </c>
      <c r="B1250" s="1">
        <v>38.0</v>
      </c>
      <c r="C1250" s="2">
        <f t="shared" si="1"/>
        <v>1</v>
      </c>
    </row>
    <row r="1251">
      <c r="A1251" s="1" t="s">
        <v>1252</v>
      </c>
      <c r="B1251" s="1">
        <v>1389.0</v>
      </c>
      <c r="C1251" s="2">
        <f t="shared" si="1"/>
        <v>1</v>
      </c>
    </row>
    <row r="1252">
      <c r="A1252" s="1" t="s">
        <v>1253</v>
      </c>
      <c r="B1252" s="1">
        <v>3174.0</v>
      </c>
      <c r="C1252" s="2">
        <f t="shared" si="1"/>
        <v>1</v>
      </c>
    </row>
    <row r="1253">
      <c r="A1253" s="1" t="s">
        <v>1254</v>
      </c>
      <c r="B1253" s="1">
        <v>4845.0</v>
      </c>
      <c r="C1253" s="2">
        <f t="shared" si="1"/>
        <v>1</v>
      </c>
    </row>
    <row r="1254">
      <c r="A1254" s="1" t="s">
        <v>1255</v>
      </c>
      <c r="B1254" s="1">
        <v>677.0</v>
      </c>
      <c r="C1254" s="2">
        <f t="shared" si="1"/>
        <v>1</v>
      </c>
    </row>
    <row r="1255">
      <c r="A1255" s="1" t="s">
        <v>1256</v>
      </c>
      <c r="B1255" s="1">
        <v>704.0</v>
      </c>
      <c r="C1255" s="2">
        <f t="shared" si="1"/>
        <v>1</v>
      </c>
    </row>
    <row r="1256">
      <c r="A1256" s="1" t="s">
        <v>1257</v>
      </c>
      <c r="B1256" s="1">
        <v>4813.0</v>
      </c>
      <c r="C1256" s="2">
        <f t="shared" si="1"/>
        <v>1</v>
      </c>
    </row>
    <row r="1257">
      <c r="A1257" s="1" t="s">
        <v>1258</v>
      </c>
      <c r="B1257" s="1">
        <v>8.0</v>
      </c>
      <c r="C1257" s="2">
        <f t="shared" si="1"/>
        <v>1</v>
      </c>
    </row>
    <row r="1258">
      <c r="A1258" s="1" t="s">
        <v>1259</v>
      </c>
      <c r="B1258" s="1">
        <v>3032.0</v>
      </c>
      <c r="C1258" s="2">
        <f t="shared" si="1"/>
        <v>1</v>
      </c>
    </row>
    <row r="1259">
      <c r="A1259" s="1" t="s">
        <v>1260</v>
      </c>
      <c r="B1259" s="1">
        <v>2569.0</v>
      </c>
      <c r="C1259" s="2">
        <f t="shared" si="1"/>
        <v>1</v>
      </c>
    </row>
    <row r="1260">
      <c r="A1260" s="1" t="s">
        <v>1261</v>
      </c>
      <c r="B1260" s="1">
        <v>1601.0</v>
      </c>
      <c r="C1260" s="2">
        <f t="shared" si="1"/>
        <v>1</v>
      </c>
    </row>
    <row r="1261">
      <c r="A1261" s="1" t="s">
        <v>1262</v>
      </c>
      <c r="B1261" s="1">
        <v>1579.0</v>
      </c>
      <c r="C1261" s="2">
        <f t="shared" si="1"/>
        <v>1</v>
      </c>
    </row>
    <row r="1262">
      <c r="A1262" s="1" t="s">
        <v>1263</v>
      </c>
      <c r="B1262" s="1">
        <v>639.0</v>
      </c>
      <c r="C1262" s="2">
        <f t="shared" si="1"/>
        <v>1</v>
      </c>
    </row>
    <row r="1263">
      <c r="A1263" s="1" t="s">
        <v>1264</v>
      </c>
      <c r="B1263" s="1">
        <v>8387.0</v>
      </c>
      <c r="C1263" s="2">
        <f t="shared" si="1"/>
        <v>1</v>
      </c>
    </row>
    <row r="1264">
      <c r="A1264" s="1" t="s">
        <v>1265</v>
      </c>
      <c r="B1264" s="1">
        <v>26.0</v>
      </c>
      <c r="C1264" s="2">
        <f t="shared" si="1"/>
        <v>1</v>
      </c>
    </row>
    <row r="1265">
      <c r="A1265" s="1" t="s">
        <v>1266</v>
      </c>
      <c r="B1265" s="1">
        <v>23350.0</v>
      </c>
      <c r="C1265" s="2">
        <f t="shared" si="1"/>
        <v>1</v>
      </c>
    </row>
    <row r="1266">
      <c r="A1266" s="1" t="s">
        <v>1267</v>
      </c>
      <c r="B1266" s="1">
        <v>677.0</v>
      </c>
      <c r="C1266" s="2">
        <f t="shared" si="1"/>
        <v>1</v>
      </c>
    </row>
    <row r="1267">
      <c r="A1267" s="1" t="s">
        <v>1268</v>
      </c>
      <c r="B1267" s="1">
        <v>598.0</v>
      </c>
      <c r="C1267" s="2">
        <f t="shared" si="1"/>
        <v>1</v>
      </c>
    </row>
    <row r="1268">
      <c r="A1268" s="1" t="s">
        <v>1269</v>
      </c>
      <c r="B1268" s="1">
        <v>55.0</v>
      </c>
      <c r="C1268" s="2">
        <f t="shared" si="1"/>
        <v>1</v>
      </c>
    </row>
    <row r="1269">
      <c r="A1269" s="1" t="s">
        <v>1270</v>
      </c>
      <c r="B1269" s="1">
        <v>548.0</v>
      </c>
      <c r="C1269" s="2">
        <f t="shared" si="1"/>
        <v>1</v>
      </c>
    </row>
    <row r="1270">
      <c r="A1270" s="1" t="s">
        <v>1271</v>
      </c>
      <c r="B1270" s="1">
        <v>2029.0</v>
      </c>
      <c r="C1270" s="2">
        <f t="shared" si="1"/>
        <v>1</v>
      </c>
    </row>
    <row r="1271">
      <c r="A1271" s="1" t="s">
        <v>1272</v>
      </c>
      <c r="B1271" s="1">
        <v>8226.0</v>
      </c>
      <c r="C1271" s="2">
        <f t="shared" si="1"/>
        <v>1</v>
      </c>
    </row>
    <row r="1272">
      <c r="A1272" s="1" t="s">
        <v>1273</v>
      </c>
      <c r="B1272" s="1">
        <v>39.0</v>
      </c>
      <c r="C1272" s="2">
        <f t="shared" si="1"/>
        <v>1</v>
      </c>
    </row>
    <row r="1273">
      <c r="A1273" s="1" t="s">
        <v>1274</v>
      </c>
      <c r="B1273" s="1">
        <v>604.0</v>
      </c>
      <c r="C1273" s="2">
        <f t="shared" si="1"/>
        <v>1</v>
      </c>
    </row>
    <row r="1274">
      <c r="A1274" s="1" t="s">
        <v>1275</v>
      </c>
      <c r="B1274" s="1">
        <v>1143166.0</v>
      </c>
      <c r="C1274" s="2">
        <f t="shared" si="1"/>
        <v>2</v>
      </c>
    </row>
    <row r="1275">
      <c r="A1275" s="1" t="s">
        <v>1276</v>
      </c>
      <c r="B1275" s="1">
        <v>994.0</v>
      </c>
      <c r="C1275" s="2">
        <f t="shared" si="1"/>
        <v>1</v>
      </c>
    </row>
    <row r="1276">
      <c r="A1276" s="1" t="s">
        <v>1277</v>
      </c>
      <c r="B1276" s="1">
        <v>207.0</v>
      </c>
      <c r="C1276" s="2">
        <f t="shared" si="1"/>
        <v>1</v>
      </c>
    </row>
    <row r="1277">
      <c r="A1277" s="1" t="s">
        <v>1278</v>
      </c>
      <c r="B1277" s="1">
        <v>25015.0</v>
      </c>
      <c r="C1277" s="2">
        <f t="shared" si="1"/>
        <v>2</v>
      </c>
    </row>
    <row r="1278">
      <c r="A1278" s="1" t="s">
        <v>1279</v>
      </c>
      <c r="B1278" s="1">
        <v>64.0</v>
      </c>
      <c r="C1278" s="2">
        <f t="shared" si="1"/>
        <v>1</v>
      </c>
    </row>
    <row r="1279">
      <c r="A1279" s="1" t="s">
        <v>1280</v>
      </c>
      <c r="B1279" s="1">
        <v>354.0</v>
      </c>
      <c r="C1279" s="2">
        <f t="shared" si="1"/>
        <v>1</v>
      </c>
    </row>
    <row r="1280">
      <c r="A1280" s="1" t="s">
        <v>1281</v>
      </c>
      <c r="B1280" s="1">
        <v>151.0</v>
      </c>
      <c r="C1280" s="2">
        <f t="shared" si="1"/>
        <v>1</v>
      </c>
    </row>
    <row r="1281">
      <c r="A1281" s="1" t="s">
        <v>1282</v>
      </c>
      <c r="B1281" s="1">
        <v>467.0</v>
      </c>
      <c r="C1281" s="2">
        <f t="shared" si="1"/>
        <v>1</v>
      </c>
    </row>
    <row r="1282">
      <c r="A1282" s="1" t="s">
        <v>1283</v>
      </c>
      <c r="B1282" s="1">
        <v>3445.0</v>
      </c>
      <c r="C1282" s="2">
        <f t="shared" si="1"/>
        <v>1</v>
      </c>
    </row>
    <row r="1283">
      <c r="A1283" s="1" t="s">
        <v>1284</v>
      </c>
      <c r="B1283" s="1">
        <v>16056.0</v>
      </c>
      <c r="C1283" s="2">
        <f t="shared" si="1"/>
        <v>1</v>
      </c>
    </row>
    <row r="1284">
      <c r="A1284" s="1" t="s">
        <v>1285</v>
      </c>
      <c r="B1284" s="1">
        <v>2122.0</v>
      </c>
      <c r="C1284" s="2">
        <f t="shared" si="1"/>
        <v>1</v>
      </c>
    </row>
    <row r="1285">
      <c r="A1285" s="1" t="s">
        <v>1286</v>
      </c>
      <c r="B1285" s="1">
        <v>1842.0</v>
      </c>
      <c r="C1285" s="2">
        <f t="shared" si="1"/>
        <v>1</v>
      </c>
    </row>
    <row r="1286">
      <c r="A1286" s="1" t="s">
        <v>1287</v>
      </c>
      <c r="B1286" s="1">
        <v>3476.0</v>
      </c>
      <c r="C1286" s="2">
        <f t="shared" si="1"/>
        <v>1</v>
      </c>
    </row>
    <row r="1287">
      <c r="A1287" s="1" t="s">
        <v>1288</v>
      </c>
      <c r="B1287" s="1">
        <v>624.0</v>
      </c>
      <c r="C1287" s="2">
        <f t="shared" si="1"/>
        <v>1</v>
      </c>
    </row>
    <row r="1288">
      <c r="A1288" s="1" t="s">
        <v>1289</v>
      </c>
      <c r="B1288" s="1">
        <v>1310.0</v>
      </c>
      <c r="C1288" s="2">
        <f t="shared" si="1"/>
        <v>1</v>
      </c>
    </row>
    <row r="1289">
      <c r="A1289" s="1" t="s">
        <v>1290</v>
      </c>
      <c r="B1289" s="1">
        <v>24.0</v>
      </c>
      <c r="C1289" s="2">
        <f t="shared" si="1"/>
        <v>1</v>
      </c>
    </row>
    <row r="1290">
      <c r="A1290" s="1" t="s">
        <v>1291</v>
      </c>
      <c r="B1290" s="1">
        <v>9587.0</v>
      </c>
      <c r="C1290" s="2">
        <f t="shared" si="1"/>
        <v>1</v>
      </c>
    </row>
    <row r="1291">
      <c r="A1291" s="1" t="s">
        <v>1292</v>
      </c>
      <c r="B1291" s="1">
        <v>69.0</v>
      </c>
      <c r="C1291" s="2">
        <f t="shared" si="1"/>
        <v>1</v>
      </c>
    </row>
    <row r="1292">
      <c r="A1292" s="1" t="s">
        <v>1293</v>
      </c>
      <c r="B1292" s="1">
        <v>24.0</v>
      </c>
      <c r="C1292" s="2">
        <f t="shared" si="1"/>
        <v>1</v>
      </c>
    </row>
    <row r="1293">
      <c r="A1293" s="1" t="s">
        <v>1294</v>
      </c>
      <c r="B1293" s="1">
        <v>6365.0</v>
      </c>
      <c r="C1293" s="2">
        <f t="shared" si="1"/>
        <v>1</v>
      </c>
    </row>
    <row r="1294">
      <c r="A1294" s="1" t="s">
        <v>1295</v>
      </c>
      <c r="B1294" s="1">
        <v>662.0</v>
      </c>
      <c r="C1294" s="2">
        <f t="shared" si="1"/>
        <v>1</v>
      </c>
    </row>
    <row r="1295">
      <c r="A1295" s="1" t="s">
        <v>1296</v>
      </c>
      <c r="B1295" s="1">
        <v>836.0</v>
      </c>
      <c r="C1295" s="2">
        <f t="shared" si="1"/>
        <v>1</v>
      </c>
    </row>
    <row r="1296">
      <c r="A1296" s="1" t="s">
        <v>1297</v>
      </c>
      <c r="B1296" s="1">
        <v>4762.0</v>
      </c>
      <c r="C1296" s="2">
        <f t="shared" si="1"/>
        <v>1</v>
      </c>
    </row>
    <row r="1297">
      <c r="A1297" s="1" t="s">
        <v>1298</v>
      </c>
      <c r="B1297" s="1">
        <v>24502.0</v>
      </c>
      <c r="C1297" s="2">
        <f t="shared" si="1"/>
        <v>1</v>
      </c>
    </row>
    <row r="1298">
      <c r="A1298" s="1" t="s">
        <v>1299</v>
      </c>
      <c r="B1298" s="1">
        <v>96.0</v>
      </c>
      <c r="C1298" s="2">
        <f t="shared" si="1"/>
        <v>1</v>
      </c>
    </row>
    <row r="1299">
      <c r="A1299" s="1" t="s">
        <v>1300</v>
      </c>
      <c r="B1299" s="1">
        <v>810.0</v>
      </c>
      <c r="C1299" s="2">
        <f t="shared" si="1"/>
        <v>1</v>
      </c>
    </row>
    <row r="1300">
      <c r="A1300" s="1" t="s">
        <v>1301</v>
      </c>
      <c r="B1300" s="1">
        <v>134.0</v>
      </c>
      <c r="C1300" s="2">
        <f t="shared" si="1"/>
        <v>1</v>
      </c>
    </row>
    <row r="1301">
      <c r="A1301" s="1" t="s">
        <v>1302</v>
      </c>
      <c r="B1301" s="1">
        <v>19.0</v>
      </c>
      <c r="C1301" s="2">
        <f t="shared" si="1"/>
        <v>1</v>
      </c>
    </row>
    <row r="1302">
      <c r="A1302" s="1" t="s">
        <v>1303</v>
      </c>
      <c r="B1302" s="1">
        <v>25522.0</v>
      </c>
      <c r="C1302" s="2">
        <f t="shared" si="1"/>
        <v>2</v>
      </c>
    </row>
    <row r="1303">
      <c r="A1303" s="1" t="s">
        <v>1304</v>
      </c>
      <c r="B1303" s="1">
        <v>3133.0</v>
      </c>
      <c r="C1303" s="2">
        <f t="shared" si="1"/>
        <v>1</v>
      </c>
    </row>
    <row r="1304">
      <c r="A1304" s="1" t="s">
        <v>1305</v>
      </c>
      <c r="B1304" s="1">
        <v>65.0</v>
      </c>
      <c r="C1304" s="2">
        <f t="shared" si="1"/>
        <v>1</v>
      </c>
    </row>
    <row r="1305">
      <c r="A1305" s="1" t="s">
        <v>1306</v>
      </c>
      <c r="B1305" s="1">
        <v>96.0</v>
      </c>
      <c r="C1305" s="2">
        <f t="shared" si="1"/>
        <v>1</v>
      </c>
    </row>
    <row r="1306">
      <c r="A1306" s="1" t="s">
        <v>1307</v>
      </c>
      <c r="B1306" s="1">
        <v>2.0</v>
      </c>
      <c r="C1306" s="2">
        <f t="shared" si="1"/>
        <v>1</v>
      </c>
    </row>
    <row r="1307">
      <c r="A1307" s="1" t="s">
        <v>1308</v>
      </c>
      <c r="B1307" s="1">
        <v>22281.0</v>
      </c>
      <c r="C1307" s="2">
        <f t="shared" si="1"/>
        <v>1</v>
      </c>
    </row>
    <row r="1308">
      <c r="A1308" s="1" t="s">
        <v>1309</v>
      </c>
      <c r="B1308" s="1">
        <v>35.0</v>
      </c>
      <c r="C1308" s="2">
        <f t="shared" si="1"/>
        <v>1</v>
      </c>
    </row>
    <row r="1309">
      <c r="A1309" s="1" t="s">
        <v>1310</v>
      </c>
      <c r="B1309" s="1">
        <v>110725.0</v>
      </c>
      <c r="C1309" s="2">
        <f t="shared" si="1"/>
        <v>2</v>
      </c>
    </row>
    <row r="1310">
      <c r="A1310" s="1" t="s">
        <v>1311</v>
      </c>
      <c r="B1310" s="1">
        <v>179924.0</v>
      </c>
      <c r="C1310" s="2">
        <f t="shared" si="1"/>
        <v>2</v>
      </c>
    </row>
    <row r="1311">
      <c r="A1311" s="1" t="s">
        <v>1312</v>
      </c>
      <c r="B1311" s="1">
        <v>1261.0</v>
      </c>
      <c r="C1311" s="2">
        <f t="shared" si="1"/>
        <v>1</v>
      </c>
    </row>
    <row r="1312">
      <c r="A1312" s="1" t="s">
        <v>1313</v>
      </c>
      <c r="B1312" s="1">
        <v>1553.0</v>
      </c>
      <c r="C1312" s="2">
        <f t="shared" si="1"/>
        <v>1</v>
      </c>
    </row>
    <row r="1313">
      <c r="A1313" s="1" t="s">
        <v>1314</v>
      </c>
      <c r="B1313" s="1">
        <v>10588.0</v>
      </c>
      <c r="C1313" s="2">
        <f t="shared" si="1"/>
        <v>1</v>
      </c>
    </row>
    <row r="1314">
      <c r="A1314" s="1" t="s">
        <v>1315</v>
      </c>
      <c r="B1314" s="1">
        <v>7968.0</v>
      </c>
      <c r="C1314" s="2">
        <f t="shared" si="1"/>
        <v>1</v>
      </c>
    </row>
    <row r="1315">
      <c r="A1315" s="1" t="s">
        <v>1316</v>
      </c>
      <c r="B1315" s="1">
        <v>38.0</v>
      </c>
      <c r="C1315" s="2">
        <f t="shared" si="1"/>
        <v>1</v>
      </c>
    </row>
    <row r="1316">
      <c r="A1316" s="1" t="s">
        <v>1317</v>
      </c>
      <c r="B1316" s="1">
        <v>107.0</v>
      </c>
      <c r="C1316" s="2">
        <f t="shared" si="1"/>
        <v>1</v>
      </c>
    </row>
    <row r="1317">
      <c r="A1317" s="1" t="s">
        <v>1318</v>
      </c>
      <c r="B1317" s="1">
        <v>8618.0</v>
      </c>
      <c r="C1317" s="2">
        <f t="shared" si="1"/>
        <v>1</v>
      </c>
    </row>
    <row r="1318">
      <c r="A1318" s="1" t="s">
        <v>1319</v>
      </c>
      <c r="B1318" s="1">
        <v>1967.0</v>
      </c>
      <c r="C1318" s="2">
        <f t="shared" si="1"/>
        <v>1</v>
      </c>
    </row>
    <row r="1319">
      <c r="A1319" s="1" t="s">
        <v>1320</v>
      </c>
      <c r="B1319" s="1">
        <v>46066.0</v>
      </c>
      <c r="C1319" s="2">
        <f t="shared" si="1"/>
        <v>2</v>
      </c>
    </row>
    <row r="1320">
      <c r="A1320" s="1" t="s">
        <v>1321</v>
      </c>
      <c r="B1320" s="1">
        <v>3166.0</v>
      </c>
      <c r="C1320" s="2">
        <f t="shared" si="1"/>
        <v>1</v>
      </c>
    </row>
    <row r="1321">
      <c r="A1321" s="1" t="s">
        <v>1322</v>
      </c>
      <c r="B1321" s="1">
        <v>2901.0</v>
      </c>
      <c r="C1321" s="2">
        <f t="shared" si="1"/>
        <v>1</v>
      </c>
    </row>
    <row r="1322">
      <c r="A1322" s="1" t="s">
        <v>1323</v>
      </c>
      <c r="B1322" s="1">
        <v>70.0</v>
      </c>
      <c r="C1322" s="2">
        <f t="shared" si="1"/>
        <v>1</v>
      </c>
    </row>
    <row r="1323">
      <c r="A1323" s="1" t="s">
        <v>1324</v>
      </c>
      <c r="B1323" s="1">
        <v>11315.0</v>
      </c>
      <c r="C1323" s="2">
        <f t="shared" si="1"/>
        <v>1</v>
      </c>
    </row>
    <row r="1324">
      <c r="A1324" s="1" t="s">
        <v>1325</v>
      </c>
      <c r="B1324" s="1">
        <v>4587.0</v>
      </c>
      <c r="C1324" s="2">
        <f t="shared" si="1"/>
        <v>1</v>
      </c>
    </row>
    <row r="1325">
      <c r="A1325" s="1" t="s">
        <v>1326</v>
      </c>
      <c r="B1325" s="1">
        <v>464.0</v>
      </c>
      <c r="C1325" s="2">
        <f t="shared" si="1"/>
        <v>1</v>
      </c>
    </row>
    <row r="1326">
      <c r="A1326" s="1" t="s">
        <v>1327</v>
      </c>
      <c r="B1326" s="1">
        <v>186.0</v>
      </c>
      <c r="C1326" s="2">
        <f t="shared" si="1"/>
        <v>1</v>
      </c>
    </row>
    <row r="1327">
      <c r="A1327" s="1" t="s">
        <v>1328</v>
      </c>
      <c r="B1327" s="1">
        <v>236.0</v>
      </c>
      <c r="C1327" s="2">
        <f t="shared" si="1"/>
        <v>1</v>
      </c>
    </row>
    <row r="1328">
      <c r="A1328" s="1" t="s">
        <v>1329</v>
      </c>
      <c r="B1328" s="1">
        <v>648.0</v>
      </c>
      <c r="C1328" s="2">
        <f t="shared" si="1"/>
        <v>1</v>
      </c>
    </row>
    <row r="1329">
      <c r="A1329" s="1" t="s">
        <v>1330</v>
      </c>
      <c r="B1329" s="1">
        <v>30.0</v>
      </c>
      <c r="C1329" s="2">
        <f t="shared" si="1"/>
        <v>1</v>
      </c>
    </row>
    <row r="1330">
      <c r="A1330" s="1" t="s">
        <v>1331</v>
      </c>
      <c r="B1330" s="1">
        <v>0.0</v>
      </c>
      <c r="C1330" s="2">
        <f t="shared" si="1"/>
        <v>1</v>
      </c>
    </row>
    <row r="1331">
      <c r="A1331" s="1" t="s">
        <v>1332</v>
      </c>
      <c r="B1331" s="1">
        <v>91.0</v>
      </c>
      <c r="C1331" s="2">
        <f t="shared" si="1"/>
        <v>1</v>
      </c>
    </row>
    <row r="1332">
      <c r="A1332" s="1" t="s">
        <v>1333</v>
      </c>
      <c r="B1332" s="1">
        <v>426399.0</v>
      </c>
      <c r="C1332" s="2">
        <f t="shared" si="1"/>
        <v>2</v>
      </c>
    </row>
    <row r="1333">
      <c r="A1333" s="1" t="s">
        <v>1334</v>
      </c>
      <c r="B1333" s="1">
        <v>37396.0</v>
      </c>
      <c r="C1333" s="2">
        <f t="shared" si="1"/>
        <v>2</v>
      </c>
    </row>
    <row r="1334">
      <c r="A1334" s="1" t="s">
        <v>1335</v>
      </c>
      <c r="B1334" s="1">
        <v>0.0</v>
      </c>
      <c r="C1334" s="2">
        <f t="shared" si="1"/>
        <v>1</v>
      </c>
    </row>
    <row r="1335">
      <c r="A1335" s="1" t="s">
        <v>1336</v>
      </c>
      <c r="B1335" s="1">
        <v>216.0</v>
      </c>
      <c r="C1335" s="2">
        <f t="shared" si="1"/>
        <v>1</v>
      </c>
    </row>
    <row r="1336">
      <c r="A1336" s="1" t="s">
        <v>1337</v>
      </c>
      <c r="B1336" s="1">
        <v>2721.0</v>
      </c>
      <c r="C1336" s="2">
        <f t="shared" si="1"/>
        <v>1</v>
      </c>
    </row>
    <row r="1337">
      <c r="A1337" s="1" t="s">
        <v>1338</v>
      </c>
      <c r="B1337" s="1">
        <v>106.0</v>
      </c>
      <c r="C1337" s="2">
        <f t="shared" si="1"/>
        <v>1</v>
      </c>
    </row>
    <row r="1338">
      <c r="A1338" s="1" t="s">
        <v>1339</v>
      </c>
      <c r="B1338" s="1">
        <v>30.0</v>
      </c>
      <c r="C1338" s="2">
        <f t="shared" si="1"/>
        <v>1</v>
      </c>
    </row>
    <row r="1339">
      <c r="A1339" s="1" t="s">
        <v>1340</v>
      </c>
      <c r="B1339" s="1">
        <v>298.0</v>
      </c>
      <c r="C1339" s="2">
        <f t="shared" si="1"/>
        <v>1</v>
      </c>
    </row>
    <row r="1340">
      <c r="A1340" s="1" t="s">
        <v>1341</v>
      </c>
      <c r="B1340" s="1">
        <v>62.0</v>
      </c>
      <c r="C1340" s="2">
        <f t="shared" si="1"/>
        <v>1</v>
      </c>
    </row>
    <row r="1341">
      <c r="A1341" s="1" t="s">
        <v>1342</v>
      </c>
      <c r="B1341" s="1">
        <v>4955.0</v>
      </c>
      <c r="C1341" s="2">
        <f t="shared" si="1"/>
        <v>1</v>
      </c>
    </row>
    <row r="1342">
      <c r="A1342" s="1" t="s">
        <v>1343</v>
      </c>
      <c r="B1342" s="1">
        <v>33280.0</v>
      </c>
      <c r="C1342" s="2">
        <f t="shared" si="1"/>
        <v>2</v>
      </c>
    </row>
    <row r="1343">
      <c r="A1343" s="1" t="s">
        <v>1344</v>
      </c>
      <c r="B1343" s="1">
        <v>668.0</v>
      </c>
      <c r="C1343" s="2">
        <f t="shared" si="1"/>
        <v>1</v>
      </c>
    </row>
    <row r="1344">
      <c r="A1344" s="1" t="s">
        <v>1345</v>
      </c>
      <c r="B1344" s="1">
        <v>142.0</v>
      </c>
      <c r="C1344" s="2">
        <f t="shared" si="1"/>
        <v>1</v>
      </c>
    </row>
    <row r="1345">
      <c r="A1345" s="1" t="s">
        <v>1346</v>
      </c>
      <c r="B1345" s="1">
        <v>2233.0</v>
      </c>
      <c r="C1345" s="2">
        <f t="shared" si="1"/>
        <v>1</v>
      </c>
    </row>
    <row r="1346">
      <c r="A1346" s="1" t="s">
        <v>1347</v>
      </c>
      <c r="B1346" s="1">
        <v>3954.0</v>
      </c>
      <c r="C1346" s="2">
        <f t="shared" si="1"/>
        <v>1</v>
      </c>
    </row>
    <row r="1347">
      <c r="A1347" s="1" t="s">
        <v>1348</v>
      </c>
      <c r="B1347" s="1">
        <v>13479.0</v>
      </c>
      <c r="C1347" s="2">
        <f t="shared" si="1"/>
        <v>1</v>
      </c>
    </row>
    <row r="1348">
      <c r="A1348" s="1" t="s">
        <v>1349</v>
      </c>
      <c r="B1348" s="1">
        <v>1669.0</v>
      </c>
      <c r="C1348" s="2">
        <f t="shared" si="1"/>
        <v>1</v>
      </c>
    </row>
    <row r="1349">
      <c r="A1349" s="1" t="s">
        <v>1350</v>
      </c>
      <c r="B1349" s="1">
        <v>3148.0</v>
      </c>
      <c r="C1349" s="2">
        <f t="shared" si="1"/>
        <v>1</v>
      </c>
    </row>
    <row r="1350">
      <c r="A1350" s="1" t="s">
        <v>1351</v>
      </c>
      <c r="B1350" s="1">
        <v>438.0</v>
      </c>
      <c r="C1350" s="2">
        <f t="shared" si="1"/>
        <v>1</v>
      </c>
    </row>
    <row r="1351">
      <c r="A1351" s="1" t="s">
        <v>1352</v>
      </c>
      <c r="B1351" s="1">
        <v>417.0</v>
      </c>
      <c r="C1351" s="2">
        <f t="shared" si="1"/>
        <v>1</v>
      </c>
    </row>
    <row r="1352">
      <c r="A1352" s="1" t="s">
        <v>1353</v>
      </c>
      <c r="B1352" s="1">
        <v>1235.0</v>
      </c>
      <c r="C1352" s="2">
        <f t="shared" si="1"/>
        <v>1</v>
      </c>
    </row>
    <row r="1353">
      <c r="A1353" s="1" t="s">
        <v>1354</v>
      </c>
      <c r="B1353" s="1">
        <v>3831.0</v>
      </c>
      <c r="C1353" s="2">
        <f t="shared" si="1"/>
        <v>1</v>
      </c>
    </row>
    <row r="1354">
      <c r="A1354" s="1" t="s">
        <v>1355</v>
      </c>
      <c r="B1354" s="1">
        <v>4921.0</v>
      </c>
      <c r="C1354" s="2">
        <f t="shared" si="1"/>
        <v>1</v>
      </c>
    </row>
    <row r="1355">
      <c r="A1355" s="1" t="s">
        <v>1356</v>
      </c>
      <c r="B1355" s="1">
        <v>4739.0</v>
      </c>
      <c r="C1355" s="2">
        <f t="shared" si="1"/>
        <v>1</v>
      </c>
    </row>
    <row r="1356">
      <c r="A1356" s="1" t="s">
        <v>1357</v>
      </c>
      <c r="B1356" s="1">
        <v>307.0</v>
      </c>
      <c r="C1356" s="2">
        <f t="shared" si="1"/>
        <v>1</v>
      </c>
    </row>
    <row r="1357">
      <c r="A1357" s="1" t="s">
        <v>1358</v>
      </c>
      <c r="B1357" s="1">
        <v>292.0</v>
      </c>
      <c r="C1357" s="2">
        <f t="shared" si="1"/>
        <v>1</v>
      </c>
    </row>
    <row r="1358">
      <c r="A1358" s="1" t="s">
        <v>1359</v>
      </c>
      <c r="B1358" s="1">
        <v>11415.0</v>
      </c>
      <c r="C1358" s="2">
        <f t="shared" si="1"/>
        <v>1</v>
      </c>
    </row>
    <row r="1359">
      <c r="A1359" s="1" t="s">
        <v>1360</v>
      </c>
      <c r="B1359" s="1">
        <v>5083.0</v>
      </c>
      <c r="C1359" s="2">
        <f t="shared" si="1"/>
        <v>1</v>
      </c>
    </row>
    <row r="1360">
      <c r="A1360" s="1" t="s">
        <v>1361</v>
      </c>
      <c r="B1360" s="1">
        <v>734.0</v>
      </c>
      <c r="C1360" s="2">
        <f t="shared" si="1"/>
        <v>1</v>
      </c>
    </row>
    <row r="1361">
      <c r="A1361" s="1" t="s">
        <v>1362</v>
      </c>
      <c r="B1361" s="1">
        <v>0.0</v>
      </c>
      <c r="C1361" s="2">
        <f t="shared" si="1"/>
        <v>1</v>
      </c>
    </row>
    <row r="1362">
      <c r="A1362" s="1" t="s">
        <v>1363</v>
      </c>
      <c r="B1362" s="1">
        <v>118.0</v>
      </c>
      <c r="C1362" s="2">
        <f t="shared" si="1"/>
        <v>1</v>
      </c>
    </row>
    <row r="1363">
      <c r="A1363" s="1" t="s">
        <v>1364</v>
      </c>
      <c r="B1363" s="1">
        <v>2385.0</v>
      </c>
      <c r="C1363" s="2">
        <f t="shared" si="1"/>
        <v>1</v>
      </c>
    </row>
    <row r="1364">
      <c r="A1364" s="1" t="s">
        <v>1365</v>
      </c>
      <c r="B1364" s="1">
        <v>62981.0</v>
      </c>
      <c r="C1364" s="2">
        <f t="shared" si="1"/>
        <v>2</v>
      </c>
    </row>
    <row r="1365">
      <c r="A1365" s="1" t="s">
        <v>1366</v>
      </c>
      <c r="B1365" s="1">
        <v>1403.0</v>
      </c>
      <c r="C1365" s="2">
        <f t="shared" si="1"/>
        <v>1</v>
      </c>
    </row>
    <row r="1366">
      <c r="A1366" s="1" t="s">
        <v>1367</v>
      </c>
      <c r="B1366" s="1">
        <v>11.0</v>
      </c>
      <c r="C1366" s="2">
        <f t="shared" si="1"/>
        <v>1</v>
      </c>
    </row>
    <row r="1367">
      <c r="A1367" s="1" t="s">
        <v>1368</v>
      </c>
      <c r="B1367" s="1">
        <v>8530.0</v>
      </c>
      <c r="C1367" s="2">
        <f t="shared" si="1"/>
        <v>1</v>
      </c>
    </row>
    <row r="1368">
      <c r="A1368" s="1" t="s">
        <v>1369</v>
      </c>
      <c r="B1368" s="1">
        <v>5.0</v>
      </c>
      <c r="C1368" s="2">
        <f t="shared" si="1"/>
        <v>1</v>
      </c>
    </row>
    <row r="1369">
      <c r="A1369" s="1" t="s">
        <v>1370</v>
      </c>
      <c r="B1369" s="1">
        <v>691.0</v>
      </c>
      <c r="C1369" s="2">
        <f t="shared" si="1"/>
        <v>1</v>
      </c>
    </row>
    <row r="1370">
      <c r="A1370" s="1" t="s">
        <v>1371</v>
      </c>
      <c r="B1370" s="1">
        <v>14424.0</v>
      </c>
      <c r="C1370" s="2">
        <f t="shared" si="1"/>
        <v>1</v>
      </c>
    </row>
    <row r="1371">
      <c r="A1371" s="1" t="s">
        <v>1372</v>
      </c>
      <c r="B1371" s="1">
        <v>117.0</v>
      </c>
      <c r="C1371" s="2">
        <f t="shared" si="1"/>
        <v>1</v>
      </c>
    </row>
    <row r="1372">
      <c r="A1372" s="1" t="s">
        <v>1373</v>
      </c>
      <c r="B1372" s="1">
        <v>3577.0</v>
      </c>
      <c r="C1372" s="2">
        <f t="shared" si="1"/>
        <v>1</v>
      </c>
    </row>
    <row r="1373">
      <c r="A1373" s="1" t="s">
        <v>1374</v>
      </c>
      <c r="B1373" s="1">
        <v>532.0</v>
      </c>
      <c r="C1373" s="2">
        <f t="shared" si="1"/>
        <v>1</v>
      </c>
    </row>
    <row r="1374">
      <c r="A1374" s="1" t="s">
        <v>1375</v>
      </c>
      <c r="B1374" s="1">
        <v>1608.0</v>
      </c>
      <c r="C1374" s="2">
        <f t="shared" si="1"/>
        <v>1</v>
      </c>
    </row>
    <row r="1375">
      <c r="A1375" s="1" t="s">
        <v>1376</v>
      </c>
      <c r="B1375" s="1">
        <v>2483.0</v>
      </c>
      <c r="C1375" s="2">
        <f t="shared" si="1"/>
        <v>1</v>
      </c>
    </row>
    <row r="1376">
      <c r="A1376" s="1" t="s">
        <v>1377</v>
      </c>
      <c r="B1376" s="1">
        <v>4.0</v>
      </c>
      <c r="C1376" s="2">
        <f t="shared" si="1"/>
        <v>1</v>
      </c>
    </row>
    <row r="1377">
      <c r="A1377" s="1" t="s">
        <v>1378</v>
      </c>
      <c r="B1377" s="1">
        <v>3154.0</v>
      </c>
      <c r="C1377" s="2">
        <f t="shared" si="1"/>
        <v>1</v>
      </c>
    </row>
    <row r="1378">
      <c r="A1378" s="1" t="s">
        <v>1379</v>
      </c>
      <c r="B1378" s="1">
        <v>1356.0</v>
      </c>
      <c r="C1378" s="2">
        <f t="shared" si="1"/>
        <v>1</v>
      </c>
    </row>
    <row r="1379">
      <c r="A1379" s="1" t="s">
        <v>1380</v>
      </c>
      <c r="B1379" s="1">
        <v>65539.0</v>
      </c>
      <c r="C1379" s="2">
        <f t="shared" si="1"/>
        <v>2</v>
      </c>
    </row>
    <row r="1380">
      <c r="A1380" s="1" t="s">
        <v>1381</v>
      </c>
      <c r="B1380" s="1">
        <v>935.0</v>
      </c>
      <c r="C1380" s="2">
        <f t="shared" si="1"/>
        <v>1</v>
      </c>
    </row>
    <row r="1381">
      <c r="A1381" s="1" t="s">
        <v>1382</v>
      </c>
      <c r="B1381" s="1">
        <v>324.0</v>
      </c>
      <c r="C1381" s="2">
        <f t="shared" si="1"/>
        <v>1</v>
      </c>
    </row>
    <row r="1382">
      <c r="A1382" s="1" t="s">
        <v>1383</v>
      </c>
      <c r="B1382" s="1">
        <v>625.0</v>
      </c>
      <c r="C1382" s="2">
        <f t="shared" si="1"/>
        <v>1</v>
      </c>
    </row>
    <row r="1383">
      <c r="A1383" s="1" t="s">
        <v>1384</v>
      </c>
      <c r="B1383" s="1">
        <v>23512.0</v>
      </c>
      <c r="C1383" s="2">
        <f t="shared" si="1"/>
        <v>1</v>
      </c>
    </row>
    <row r="1384">
      <c r="A1384" s="1" t="s">
        <v>1385</v>
      </c>
      <c r="B1384" s="1">
        <v>154.0</v>
      </c>
      <c r="C1384" s="2">
        <f t="shared" si="1"/>
        <v>1</v>
      </c>
    </row>
    <row r="1385">
      <c r="A1385" s="1" t="s">
        <v>1386</v>
      </c>
      <c r="B1385" s="1">
        <v>307.0</v>
      </c>
      <c r="C1385" s="2">
        <f t="shared" si="1"/>
        <v>1</v>
      </c>
    </row>
    <row r="1386">
      <c r="A1386" s="1" t="s">
        <v>1387</v>
      </c>
      <c r="B1386" s="1">
        <v>36273.0</v>
      </c>
      <c r="C1386" s="2">
        <f t="shared" si="1"/>
        <v>2</v>
      </c>
    </row>
    <row r="1387">
      <c r="A1387" s="1" t="s">
        <v>1388</v>
      </c>
      <c r="B1387" s="1">
        <v>0.0</v>
      </c>
      <c r="C1387" s="2">
        <f t="shared" si="1"/>
        <v>1</v>
      </c>
    </row>
    <row r="1388">
      <c r="A1388" s="1" t="s">
        <v>1389</v>
      </c>
      <c r="B1388" s="1">
        <v>2537.0</v>
      </c>
      <c r="C1388" s="2">
        <f t="shared" si="1"/>
        <v>1</v>
      </c>
    </row>
    <row r="1389">
      <c r="A1389" s="1" t="s">
        <v>1390</v>
      </c>
      <c r="B1389" s="1">
        <v>4751.0</v>
      </c>
      <c r="C1389" s="2">
        <f t="shared" si="1"/>
        <v>1</v>
      </c>
    </row>
    <row r="1390">
      <c r="A1390" s="1" t="s">
        <v>1391</v>
      </c>
      <c r="B1390" s="1">
        <v>2731.0</v>
      </c>
      <c r="C1390" s="2">
        <f t="shared" si="1"/>
        <v>1</v>
      </c>
    </row>
    <row r="1391">
      <c r="A1391" s="1" t="s">
        <v>1392</v>
      </c>
      <c r="B1391" s="1">
        <v>2910.0</v>
      </c>
      <c r="C1391" s="2">
        <f t="shared" si="1"/>
        <v>1</v>
      </c>
    </row>
    <row r="1392">
      <c r="A1392" s="1" t="s">
        <v>1393</v>
      </c>
      <c r="B1392" s="1">
        <v>7.0</v>
      </c>
      <c r="C1392" s="2">
        <f t="shared" si="1"/>
        <v>1</v>
      </c>
    </row>
    <row r="1393">
      <c r="A1393" s="1" t="s">
        <v>1394</v>
      </c>
      <c r="B1393" s="1">
        <v>729.0</v>
      </c>
      <c r="C1393" s="2">
        <f t="shared" si="1"/>
        <v>1</v>
      </c>
    </row>
    <row r="1394">
      <c r="A1394" s="1" t="s">
        <v>1395</v>
      </c>
      <c r="B1394" s="1">
        <v>3099.0</v>
      </c>
      <c r="C1394" s="2">
        <f t="shared" si="1"/>
        <v>1</v>
      </c>
    </row>
    <row r="1395">
      <c r="A1395" s="1" t="s">
        <v>1396</v>
      </c>
      <c r="B1395" s="1">
        <v>2828.0</v>
      </c>
      <c r="C1395" s="2">
        <f t="shared" si="1"/>
        <v>1</v>
      </c>
    </row>
    <row r="1396">
      <c r="A1396" s="1" t="s">
        <v>1397</v>
      </c>
      <c r="B1396" s="1">
        <v>5395.0</v>
      </c>
      <c r="C1396" s="2">
        <f t="shared" si="1"/>
        <v>1</v>
      </c>
    </row>
    <row r="1397">
      <c r="A1397" s="1" t="s">
        <v>1398</v>
      </c>
      <c r="B1397" s="1">
        <v>8254.0</v>
      </c>
      <c r="C1397" s="2">
        <f t="shared" si="1"/>
        <v>1</v>
      </c>
    </row>
    <row r="1398">
      <c r="A1398" s="1" t="s">
        <v>1399</v>
      </c>
      <c r="B1398" s="1">
        <v>13.0</v>
      </c>
      <c r="C1398" s="2">
        <f t="shared" si="1"/>
        <v>1</v>
      </c>
    </row>
    <row r="1399">
      <c r="A1399" s="1" t="s">
        <v>1400</v>
      </c>
      <c r="B1399" s="1">
        <v>8951.0</v>
      </c>
      <c r="C1399" s="2">
        <f t="shared" si="1"/>
        <v>1</v>
      </c>
    </row>
    <row r="1400">
      <c r="A1400" s="1" t="s">
        <v>1401</v>
      </c>
      <c r="B1400" s="1">
        <v>230.0</v>
      </c>
      <c r="C1400" s="2">
        <f t="shared" si="1"/>
        <v>1</v>
      </c>
    </row>
    <row r="1401">
      <c r="A1401" s="1" t="s">
        <v>1402</v>
      </c>
      <c r="B1401" s="1">
        <v>200.0</v>
      </c>
      <c r="C1401" s="2">
        <f t="shared" si="1"/>
        <v>1</v>
      </c>
    </row>
    <row r="1402">
      <c r="A1402" s="1" t="s">
        <v>1403</v>
      </c>
      <c r="B1402" s="1">
        <v>643.0</v>
      </c>
      <c r="C1402" s="2">
        <f t="shared" si="1"/>
        <v>1</v>
      </c>
    </row>
    <row r="1403">
      <c r="A1403" s="1" t="s">
        <v>1404</v>
      </c>
      <c r="B1403" s="1">
        <v>826.0</v>
      </c>
      <c r="C1403" s="2">
        <f t="shared" si="1"/>
        <v>1</v>
      </c>
    </row>
    <row r="1404">
      <c r="A1404" s="1" t="s">
        <v>1405</v>
      </c>
      <c r="B1404" s="1">
        <v>1351.0</v>
      </c>
      <c r="C1404" s="2">
        <f t="shared" si="1"/>
        <v>1</v>
      </c>
    </row>
    <row r="1405">
      <c r="A1405" s="1" t="s">
        <v>1406</v>
      </c>
      <c r="B1405" s="1">
        <v>2644.0</v>
      </c>
      <c r="C1405" s="2">
        <f t="shared" si="1"/>
        <v>1</v>
      </c>
    </row>
    <row r="1406">
      <c r="A1406" s="1" t="s">
        <v>1407</v>
      </c>
      <c r="B1406" s="1">
        <v>16160.0</v>
      </c>
      <c r="C1406" s="2">
        <f t="shared" si="1"/>
        <v>1</v>
      </c>
    </row>
    <row r="1407">
      <c r="A1407" s="1" t="s">
        <v>1408</v>
      </c>
      <c r="B1407" s="1">
        <v>77574.0</v>
      </c>
      <c r="C1407" s="2">
        <f t="shared" si="1"/>
        <v>2</v>
      </c>
    </row>
    <row r="1408">
      <c r="A1408" s="1" t="s">
        <v>1409</v>
      </c>
      <c r="B1408" s="1">
        <v>142.0</v>
      </c>
      <c r="C1408" s="2">
        <f t="shared" si="1"/>
        <v>1</v>
      </c>
    </row>
    <row r="1409">
      <c r="A1409" s="1" t="s">
        <v>1410</v>
      </c>
      <c r="B1409" s="1">
        <v>1177.0</v>
      </c>
      <c r="C1409" s="2">
        <f t="shared" si="1"/>
        <v>1</v>
      </c>
    </row>
    <row r="1410">
      <c r="A1410" s="1" t="s">
        <v>1411</v>
      </c>
      <c r="B1410" s="1">
        <v>1496.0</v>
      </c>
      <c r="C1410" s="2">
        <f t="shared" si="1"/>
        <v>1</v>
      </c>
    </row>
    <row r="1411">
      <c r="A1411" s="1" t="s">
        <v>1412</v>
      </c>
      <c r="B1411" s="1">
        <v>312.0</v>
      </c>
      <c r="C1411" s="2">
        <f t="shared" si="1"/>
        <v>1</v>
      </c>
    </row>
    <row r="1412">
      <c r="A1412" s="1" t="s">
        <v>1413</v>
      </c>
      <c r="B1412" s="1">
        <v>618.0</v>
      </c>
      <c r="C1412" s="2">
        <f t="shared" si="1"/>
        <v>1</v>
      </c>
    </row>
    <row r="1413">
      <c r="A1413" s="1" t="s">
        <v>1414</v>
      </c>
      <c r="B1413" s="1">
        <v>158.0</v>
      </c>
      <c r="C1413" s="2">
        <f t="shared" si="1"/>
        <v>1</v>
      </c>
    </row>
    <row r="1414">
      <c r="A1414" s="1" t="s">
        <v>1415</v>
      </c>
      <c r="B1414" s="1">
        <v>262.0</v>
      </c>
      <c r="C1414" s="2">
        <f t="shared" si="1"/>
        <v>1</v>
      </c>
    </row>
    <row r="1415">
      <c r="A1415" s="1" t="s">
        <v>1416</v>
      </c>
      <c r="B1415" s="1">
        <v>17907.0</v>
      </c>
      <c r="C1415" s="2">
        <f t="shared" si="1"/>
        <v>1</v>
      </c>
    </row>
    <row r="1416">
      <c r="A1416" s="1" t="s">
        <v>1417</v>
      </c>
      <c r="B1416" s="1">
        <v>29.0</v>
      </c>
      <c r="C1416" s="2">
        <f t="shared" si="1"/>
        <v>1</v>
      </c>
    </row>
    <row r="1417">
      <c r="A1417" s="1" t="s">
        <v>1418</v>
      </c>
      <c r="B1417" s="1">
        <v>35.0</v>
      </c>
      <c r="C1417" s="2">
        <f t="shared" si="1"/>
        <v>1</v>
      </c>
    </row>
    <row r="1418">
      <c r="A1418" s="1" t="s">
        <v>1419</v>
      </c>
      <c r="B1418" s="1">
        <v>1983.0</v>
      </c>
      <c r="C1418" s="2">
        <f t="shared" si="1"/>
        <v>1</v>
      </c>
    </row>
    <row r="1419">
      <c r="A1419" s="1" t="s">
        <v>1420</v>
      </c>
      <c r="B1419" s="1">
        <v>4807.0</v>
      </c>
      <c r="C1419" s="2">
        <f t="shared" si="1"/>
        <v>1</v>
      </c>
    </row>
    <row r="1420">
      <c r="A1420" s="1" t="s">
        <v>1421</v>
      </c>
      <c r="B1420" s="1">
        <v>27363.0</v>
      </c>
      <c r="C1420" s="2">
        <f t="shared" si="1"/>
        <v>2</v>
      </c>
    </row>
    <row r="1421">
      <c r="A1421" s="1" t="s">
        <v>1422</v>
      </c>
      <c r="B1421" s="1">
        <v>1340.0</v>
      </c>
      <c r="C1421" s="2">
        <f t="shared" si="1"/>
        <v>1</v>
      </c>
    </row>
    <row r="1422">
      <c r="A1422" s="1" t="s">
        <v>1423</v>
      </c>
      <c r="B1422" s="1">
        <v>202734.0</v>
      </c>
      <c r="C1422" s="2">
        <f t="shared" si="1"/>
        <v>2</v>
      </c>
    </row>
    <row r="1423">
      <c r="A1423" s="1" t="s">
        <v>1424</v>
      </c>
      <c r="B1423" s="1">
        <v>1603.0</v>
      </c>
      <c r="C1423" s="2">
        <f t="shared" si="1"/>
        <v>1</v>
      </c>
    </row>
    <row r="1424">
      <c r="A1424" s="1" t="s">
        <v>1425</v>
      </c>
      <c r="B1424" s="1">
        <v>813.0</v>
      </c>
      <c r="C1424" s="2">
        <f t="shared" si="1"/>
        <v>1</v>
      </c>
    </row>
    <row r="1425">
      <c r="A1425" s="1" t="s">
        <v>1426</v>
      </c>
      <c r="B1425" s="1">
        <v>2893.0</v>
      </c>
      <c r="C1425" s="2">
        <f t="shared" si="1"/>
        <v>1</v>
      </c>
    </row>
    <row r="1426">
      <c r="A1426" s="1" t="s">
        <v>1427</v>
      </c>
      <c r="B1426" s="1">
        <v>134.0</v>
      </c>
      <c r="C1426" s="2">
        <f t="shared" si="1"/>
        <v>1</v>
      </c>
    </row>
    <row r="1427">
      <c r="A1427" s="1" t="s">
        <v>1428</v>
      </c>
      <c r="B1427" s="1">
        <v>701.0</v>
      </c>
      <c r="C1427" s="2">
        <f t="shared" si="1"/>
        <v>1</v>
      </c>
    </row>
    <row r="1428">
      <c r="A1428" s="1" t="s">
        <v>1429</v>
      </c>
      <c r="B1428" s="1">
        <v>578.0</v>
      </c>
      <c r="C1428" s="2">
        <f t="shared" si="1"/>
        <v>1</v>
      </c>
    </row>
    <row r="1429">
      <c r="A1429" s="1" t="s">
        <v>1430</v>
      </c>
      <c r="B1429" s="1">
        <v>8.0</v>
      </c>
      <c r="C1429" s="2">
        <f t="shared" si="1"/>
        <v>1</v>
      </c>
    </row>
    <row r="1430">
      <c r="A1430" s="1" t="s">
        <v>1431</v>
      </c>
      <c r="B1430" s="1">
        <v>5129.0</v>
      </c>
      <c r="C1430" s="2">
        <f t="shared" si="1"/>
        <v>1</v>
      </c>
    </row>
    <row r="1431">
      <c r="A1431" s="1" t="s">
        <v>1432</v>
      </c>
      <c r="B1431" s="1">
        <v>12182.0</v>
      </c>
      <c r="C1431" s="2">
        <f t="shared" si="1"/>
        <v>1</v>
      </c>
    </row>
    <row r="1432">
      <c r="A1432" s="1" t="s">
        <v>1433</v>
      </c>
      <c r="B1432" s="1">
        <v>9651.0</v>
      </c>
      <c r="C1432" s="2">
        <f t="shared" si="1"/>
        <v>1</v>
      </c>
    </row>
    <row r="1433">
      <c r="A1433" s="1" t="s">
        <v>1434</v>
      </c>
      <c r="B1433" s="1">
        <v>9478.0</v>
      </c>
      <c r="C1433" s="2">
        <f t="shared" si="1"/>
        <v>1</v>
      </c>
    </row>
    <row r="1434">
      <c r="A1434" s="1" t="s">
        <v>1435</v>
      </c>
      <c r="B1434" s="1">
        <v>414.0</v>
      </c>
      <c r="C1434" s="2">
        <f t="shared" si="1"/>
        <v>1</v>
      </c>
    </row>
    <row r="1435">
      <c r="A1435" s="1" t="s">
        <v>1436</v>
      </c>
      <c r="B1435" s="1">
        <v>360.0</v>
      </c>
      <c r="C1435" s="2">
        <f t="shared" si="1"/>
        <v>1</v>
      </c>
    </row>
    <row r="1436">
      <c r="A1436" s="1" t="s">
        <v>1437</v>
      </c>
      <c r="B1436" s="1">
        <v>29.0</v>
      </c>
      <c r="C1436" s="2">
        <f t="shared" si="1"/>
        <v>1</v>
      </c>
    </row>
    <row r="1437">
      <c r="A1437" s="1" t="s">
        <v>1438</v>
      </c>
      <c r="B1437" s="1">
        <v>468.0</v>
      </c>
      <c r="C1437" s="2">
        <f t="shared" si="1"/>
        <v>1</v>
      </c>
    </row>
    <row r="1438">
      <c r="A1438" s="1" t="s">
        <v>1439</v>
      </c>
      <c r="B1438" s="1">
        <v>774.0</v>
      </c>
      <c r="C1438" s="2">
        <f t="shared" si="1"/>
        <v>1</v>
      </c>
    </row>
    <row r="1439">
      <c r="A1439" s="1" t="s">
        <v>1440</v>
      </c>
      <c r="B1439" s="1">
        <v>68.0</v>
      </c>
      <c r="C1439" s="2">
        <f t="shared" si="1"/>
        <v>1</v>
      </c>
    </row>
    <row r="1440">
      <c r="A1440" s="1" t="s">
        <v>1441</v>
      </c>
      <c r="B1440" s="1">
        <v>7022.0</v>
      </c>
      <c r="C1440" s="2">
        <f t="shared" si="1"/>
        <v>1</v>
      </c>
    </row>
    <row r="1441">
      <c r="A1441" s="1" t="s">
        <v>1442</v>
      </c>
      <c r="B1441" s="1">
        <v>3246.0</v>
      </c>
      <c r="C1441" s="2">
        <f t="shared" si="1"/>
        <v>1</v>
      </c>
    </row>
    <row r="1442">
      <c r="A1442" s="1" t="s">
        <v>1443</v>
      </c>
      <c r="B1442" s="1">
        <v>18777.0</v>
      </c>
      <c r="C1442" s="2">
        <f t="shared" si="1"/>
        <v>1</v>
      </c>
    </row>
    <row r="1443">
      <c r="A1443" s="1" t="s">
        <v>1444</v>
      </c>
      <c r="B1443" s="1">
        <v>1880.0</v>
      </c>
      <c r="C1443" s="2">
        <f t="shared" si="1"/>
        <v>1</v>
      </c>
    </row>
    <row r="1444">
      <c r="A1444" s="1" t="s">
        <v>1445</v>
      </c>
      <c r="B1444" s="1">
        <v>60.0</v>
      </c>
      <c r="C1444" s="2">
        <f t="shared" si="1"/>
        <v>1</v>
      </c>
    </row>
    <row r="1445">
      <c r="A1445" s="1" t="s">
        <v>1446</v>
      </c>
      <c r="B1445" s="1">
        <v>515.0</v>
      </c>
      <c r="C1445" s="2">
        <f t="shared" si="1"/>
        <v>1</v>
      </c>
    </row>
    <row r="1446">
      <c r="A1446" s="1" t="s">
        <v>1447</v>
      </c>
      <c r="B1446" s="1">
        <v>1187.0</v>
      </c>
      <c r="C1446" s="2">
        <f t="shared" si="1"/>
        <v>1</v>
      </c>
    </row>
    <row r="1447">
      <c r="A1447" s="1" t="s">
        <v>1448</v>
      </c>
      <c r="B1447" s="1">
        <v>19.0</v>
      </c>
      <c r="C1447" s="2">
        <f t="shared" si="1"/>
        <v>1</v>
      </c>
    </row>
    <row r="1448">
      <c r="A1448" s="1" t="s">
        <v>1449</v>
      </c>
      <c r="B1448" s="1">
        <v>462.0</v>
      </c>
      <c r="C1448" s="2">
        <f t="shared" si="1"/>
        <v>1</v>
      </c>
    </row>
    <row r="1449">
      <c r="A1449" s="1" t="s">
        <v>1450</v>
      </c>
      <c r="B1449" s="1">
        <v>3951.0</v>
      </c>
      <c r="C1449" s="2">
        <f t="shared" si="1"/>
        <v>1</v>
      </c>
    </row>
    <row r="1450">
      <c r="A1450" s="1" t="s">
        <v>1451</v>
      </c>
      <c r="B1450" s="1">
        <v>740.0</v>
      </c>
      <c r="C1450" s="2">
        <f t="shared" si="1"/>
        <v>1</v>
      </c>
    </row>
    <row r="1451">
      <c r="A1451" s="1" t="s">
        <v>1452</v>
      </c>
      <c r="B1451" s="1">
        <v>1100.0</v>
      </c>
      <c r="C1451" s="2">
        <f t="shared" si="1"/>
        <v>1</v>
      </c>
    </row>
    <row r="1452">
      <c r="A1452" s="1" t="s">
        <v>1453</v>
      </c>
      <c r="B1452" s="1">
        <v>21.0</v>
      </c>
      <c r="C1452" s="2">
        <f t="shared" si="1"/>
        <v>1</v>
      </c>
    </row>
    <row r="1453">
      <c r="A1453" s="1" t="s">
        <v>1454</v>
      </c>
      <c r="B1453" s="1">
        <v>359.0</v>
      </c>
      <c r="C1453" s="2">
        <f t="shared" si="1"/>
        <v>1</v>
      </c>
    </row>
    <row r="1454">
      <c r="A1454" s="1" t="s">
        <v>1455</v>
      </c>
      <c r="B1454" s="1">
        <v>514.0</v>
      </c>
      <c r="C1454" s="2">
        <f t="shared" si="1"/>
        <v>1</v>
      </c>
    </row>
    <row r="1455">
      <c r="A1455" s="1" t="s">
        <v>1456</v>
      </c>
      <c r="B1455" s="1">
        <v>96.0</v>
      </c>
      <c r="C1455" s="2">
        <f t="shared" si="1"/>
        <v>1</v>
      </c>
    </row>
    <row r="1456">
      <c r="A1456" s="1" t="s">
        <v>1457</v>
      </c>
      <c r="B1456" s="1">
        <v>12527.0</v>
      </c>
      <c r="C1456" s="2">
        <f t="shared" si="1"/>
        <v>1</v>
      </c>
    </row>
    <row r="1457">
      <c r="A1457" s="1" t="s">
        <v>1458</v>
      </c>
      <c r="B1457" s="1">
        <v>273044.0</v>
      </c>
      <c r="C1457" s="2">
        <f t="shared" si="1"/>
        <v>2</v>
      </c>
    </row>
    <row r="1458">
      <c r="A1458" s="1" t="s">
        <v>1459</v>
      </c>
      <c r="B1458" s="1">
        <v>91.0</v>
      </c>
      <c r="C1458" s="2">
        <f t="shared" si="1"/>
        <v>1</v>
      </c>
    </row>
    <row r="1459">
      <c r="A1459" s="1" t="s">
        <v>1460</v>
      </c>
      <c r="B1459" s="1">
        <v>72471.0</v>
      </c>
      <c r="C1459" s="2">
        <f t="shared" si="1"/>
        <v>2</v>
      </c>
    </row>
    <row r="1460">
      <c r="A1460" s="1" t="s">
        <v>1461</v>
      </c>
      <c r="B1460" s="1">
        <v>4498.0</v>
      </c>
      <c r="C1460" s="2">
        <f t="shared" si="1"/>
        <v>1</v>
      </c>
    </row>
    <row r="1461">
      <c r="A1461" s="1" t="s">
        <v>1462</v>
      </c>
      <c r="B1461" s="1">
        <v>10.0</v>
      </c>
      <c r="C1461" s="2">
        <f t="shared" si="1"/>
        <v>1</v>
      </c>
    </row>
    <row r="1462">
      <c r="A1462" s="1" t="s">
        <v>1463</v>
      </c>
      <c r="B1462" s="1">
        <v>24733.0</v>
      </c>
      <c r="C1462" s="2">
        <f t="shared" si="1"/>
        <v>1</v>
      </c>
    </row>
    <row r="1463">
      <c r="A1463" s="1" t="s">
        <v>1464</v>
      </c>
      <c r="B1463" s="1">
        <v>5478.0</v>
      </c>
      <c r="C1463" s="2">
        <f t="shared" si="1"/>
        <v>1</v>
      </c>
    </row>
    <row r="1464">
      <c r="A1464" s="1" t="s">
        <v>1465</v>
      </c>
      <c r="B1464" s="1">
        <v>74769.0</v>
      </c>
      <c r="C1464" s="2">
        <f t="shared" si="1"/>
        <v>2</v>
      </c>
    </row>
    <row r="1465">
      <c r="A1465" s="1" t="s">
        <v>1466</v>
      </c>
      <c r="B1465" s="1">
        <v>143.0</v>
      </c>
      <c r="C1465" s="2">
        <f t="shared" si="1"/>
        <v>1</v>
      </c>
    </row>
    <row r="1466">
      <c r="A1466" s="1" t="s">
        <v>1467</v>
      </c>
      <c r="B1466" s="1">
        <v>1882.0</v>
      </c>
      <c r="C1466" s="2">
        <f t="shared" si="1"/>
        <v>1</v>
      </c>
    </row>
    <row r="1467">
      <c r="A1467" s="1" t="s">
        <v>1468</v>
      </c>
      <c r="B1467" s="1">
        <v>340.0</v>
      </c>
      <c r="C1467" s="2">
        <f t="shared" si="1"/>
        <v>1</v>
      </c>
    </row>
    <row r="1468">
      <c r="A1468" s="1" t="s">
        <v>1469</v>
      </c>
      <c r="B1468" s="1">
        <v>37286.0</v>
      </c>
      <c r="C1468" s="2">
        <f t="shared" si="1"/>
        <v>2</v>
      </c>
    </row>
    <row r="1469">
      <c r="A1469" s="1" t="s">
        <v>1470</v>
      </c>
      <c r="B1469" s="1">
        <v>61164.0</v>
      </c>
      <c r="C1469" s="2">
        <f t="shared" si="1"/>
        <v>2</v>
      </c>
    </row>
    <row r="1470">
      <c r="A1470" s="1" t="s">
        <v>1471</v>
      </c>
      <c r="B1470" s="1">
        <v>56.0</v>
      </c>
      <c r="C1470" s="2">
        <f t="shared" si="1"/>
        <v>1</v>
      </c>
    </row>
    <row r="1471">
      <c r="A1471" s="1" t="s">
        <v>1472</v>
      </c>
      <c r="B1471" s="1">
        <v>2647.0</v>
      </c>
      <c r="C1471" s="2">
        <f t="shared" si="1"/>
        <v>1</v>
      </c>
    </row>
    <row r="1472">
      <c r="A1472" s="1" t="s">
        <v>1473</v>
      </c>
      <c r="B1472" s="1">
        <v>333.0</v>
      </c>
      <c r="C1472" s="2">
        <f t="shared" si="1"/>
        <v>1</v>
      </c>
    </row>
    <row r="1473">
      <c r="A1473" s="1" t="s">
        <v>1474</v>
      </c>
      <c r="B1473" s="1">
        <v>13257.0</v>
      </c>
      <c r="C1473" s="2">
        <f t="shared" si="1"/>
        <v>1</v>
      </c>
    </row>
    <row r="1474">
      <c r="A1474" s="1" t="s">
        <v>1475</v>
      </c>
      <c r="B1474" s="1">
        <v>240.0</v>
      </c>
      <c r="C1474" s="2">
        <f t="shared" si="1"/>
        <v>1</v>
      </c>
    </row>
    <row r="1475">
      <c r="A1475" s="1" t="s">
        <v>1476</v>
      </c>
      <c r="B1475" s="1">
        <v>0.0</v>
      </c>
      <c r="C1475" s="2">
        <f t="shared" si="1"/>
        <v>1</v>
      </c>
    </row>
    <row r="1476">
      <c r="A1476" s="1" t="s">
        <v>1477</v>
      </c>
      <c r="B1476" s="1">
        <v>2504.0</v>
      </c>
      <c r="C1476" s="2">
        <f t="shared" si="1"/>
        <v>1</v>
      </c>
    </row>
    <row r="1477">
      <c r="A1477" s="1" t="s">
        <v>1478</v>
      </c>
      <c r="B1477" s="1">
        <v>84.0</v>
      </c>
      <c r="C1477" s="2">
        <f t="shared" si="1"/>
        <v>1</v>
      </c>
    </row>
    <row r="1478">
      <c r="A1478" s="1" t="s">
        <v>1479</v>
      </c>
      <c r="B1478" s="1">
        <v>333.0</v>
      </c>
      <c r="C1478" s="2">
        <f t="shared" si="1"/>
        <v>1</v>
      </c>
    </row>
    <row r="1479">
      <c r="A1479" s="1" t="s">
        <v>1480</v>
      </c>
      <c r="B1479" s="1">
        <v>11.0</v>
      </c>
      <c r="C1479" s="2">
        <f t="shared" si="1"/>
        <v>1</v>
      </c>
    </row>
    <row r="1480">
      <c r="A1480" s="1" t="s">
        <v>1481</v>
      </c>
      <c r="B1480" s="1">
        <v>7741.0</v>
      </c>
      <c r="C1480" s="2">
        <f t="shared" si="1"/>
        <v>1</v>
      </c>
    </row>
    <row r="1481">
      <c r="A1481" s="1" t="s">
        <v>1482</v>
      </c>
      <c r="B1481" s="1">
        <v>186.0</v>
      </c>
      <c r="C1481" s="2">
        <f t="shared" si="1"/>
        <v>1</v>
      </c>
    </row>
    <row r="1482">
      <c r="A1482" s="1" t="s">
        <v>1483</v>
      </c>
      <c r="B1482" s="1">
        <v>82.0</v>
      </c>
      <c r="C1482" s="2">
        <f t="shared" si="1"/>
        <v>1</v>
      </c>
    </row>
    <row r="1483">
      <c r="A1483" s="1" t="s">
        <v>1484</v>
      </c>
      <c r="B1483" s="1">
        <v>96.0</v>
      </c>
      <c r="C1483" s="2">
        <f t="shared" si="1"/>
        <v>1</v>
      </c>
    </row>
    <row r="1484">
      <c r="A1484" s="1" t="s">
        <v>1485</v>
      </c>
      <c r="B1484" s="1">
        <v>2411.0</v>
      </c>
      <c r="C1484" s="2">
        <f t="shared" si="1"/>
        <v>1</v>
      </c>
    </row>
    <row r="1485">
      <c r="A1485" s="1" t="s">
        <v>1486</v>
      </c>
      <c r="B1485" s="1">
        <v>547.0</v>
      </c>
      <c r="C1485" s="2">
        <f t="shared" si="1"/>
        <v>1</v>
      </c>
    </row>
    <row r="1486">
      <c r="A1486" s="1" t="s">
        <v>1487</v>
      </c>
      <c r="B1486" s="1">
        <v>116.0</v>
      </c>
      <c r="C1486" s="2">
        <f t="shared" si="1"/>
        <v>1</v>
      </c>
    </row>
    <row r="1487">
      <c r="A1487" s="1" t="s">
        <v>1488</v>
      </c>
      <c r="B1487" s="1">
        <v>9.0</v>
      </c>
      <c r="C1487" s="2">
        <f t="shared" si="1"/>
        <v>1</v>
      </c>
    </row>
    <row r="1488">
      <c r="A1488" s="1" t="s">
        <v>1489</v>
      </c>
      <c r="B1488" s="1">
        <v>33.0</v>
      </c>
      <c r="C1488" s="2">
        <f t="shared" si="1"/>
        <v>1</v>
      </c>
    </row>
    <row r="1489">
      <c r="A1489" s="1" t="s">
        <v>1490</v>
      </c>
      <c r="B1489" s="1">
        <v>299.0</v>
      </c>
      <c r="C1489" s="2">
        <f t="shared" si="1"/>
        <v>1</v>
      </c>
    </row>
    <row r="1490">
      <c r="A1490" s="1" t="s">
        <v>1491</v>
      </c>
      <c r="B1490" s="1">
        <v>56.0</v>
      </c>
      <c r="C1490" s="2">
        <f t="shared" si="1"/>
        <v>1</v>
      </c>
    </row>
    <row r="1491">
      <c r="A1491" s="1" t="s">
        <v>1492</v>
      </c>
      <c r="B1491" s="1">
        <v>0.0</v>
      </c>
      <c r="C1491" s="2">
        <f t="shared" si="1"/>
        <v>1</v>
      </c>
    </row>
    <row r="1492">
      <c r="A1492" s="1" t="s">
        <v>1493</v>
      </c>
      <c r="B1492" s="1">
        <v>161.0</v>
      </c>
      <c r="C1492" s="2">
        <f t="shared" si="1"/>
        <v>1</v>
      </c>
    </row>
    <row r="1493">
      <c r="A1493" s="1" t="s">
        <v>1494</v>
      </c>
      <c r="B1493" s="1">
        <v>122.0</v>
      </c>
      <c r="C1493" s="2">
        <f t="shared" si="1"/>
        <v>1</v>
      </c>
    </row>
    <row r="1494">
      <c r="A1494" s="1" t="s">
        <v>1495</v>
      </c>
      <c r="B1494" s="1">
        <v>15228.0</v>
      </c>
      <c r="C1494" s="2">
        <f t="shared" si="1"/>
        <v>1</v>
      </c>
    </row>
    <row r="1495">
      <c r="A1495" s="1" t="s">
        <v>1496</v>
      </c>
      <c r="B1495" s="1">
        <v>13.0</v>
      </c>
      <c r="C1495" s="2">
        <f t="shared" si="1"/>
        <v>1</v>
      </c>
    </row>
    <row r="1496">
      <c r="A1496" s="1" t="s">
        <v>1497</v>
      </c>
      <c r="B1496" s="1">
        <v>3130.0</v>
      </c>
      <c r="C1496" s="2">
        <f t="shared" si="1"/>
        <v>1</v>
      </c>
    </row>
    <row r="1497">
      <c r="A1497" s="1" t="s">
        <v>1498</v>
      </c>
      <c r="B1497" s="1">
        <v>5.0</v>
      </c>
      <c r="C1497" s="2">
        <f t="shared" si="1"/>
        <v>1</v>
      </c>
    </row>
    <row r="1498">
      <c r="A1498" s="1" t="s">
        <v>1499</v>
      </c>
      <c r="B1498" s="1">
        <v>4.0</v>
      </c>
      <c r="C1498" s="2">
        <f t="shared" si="1"/>
        <v>1</v>
      </c>
    </row>
    <row r="1499">
      <c r="A1499" s="1" t="s">
        <v>1500</v>
      </c>
      <c r="B1499" s="1">
        <v>44.0</v>
      </c>
      <c r="C1499" s="2">
        <f t="shared" si="1"/>
        <v>1</v>
      </c>
    </row>
    <row r="1500">
      <c r="A1500" s="1" t="s">
        <v>1501</v>
      </c>
      <c r="B1500" s="1">
        <v>17506.0</v>
      </c>
      <c r="C1500" s="2">
        <f t="shared" si="1"/>
        <v>1</v>
      </c>
    </row>
    <row r="1501">
      <c r="A1501" s="1" t="s">
        <v>1502</v>
      </c>
      <c r="B1501" s="1">
        <v>0.0</v>
      </c>
      <c r="C1501" s="2">
        <f t="shared" si="1"/>
        <v>1</v>
      </c>
    </row>
    <row r="1502">
      <c r="A1502" s="1" t="s">
        <v>1503</v>
      </c>
      <c r="B1502" s="1">
        <v>415.0</v>
      </c>
      <c r="C1502" s="2">
        <f t="shared" si="1"/>
        <v>1</v>
      </c>
    </row>
    <row r="1503">
      <c r="A1503" s="1" t="s">
        <v>1504</v>
      </c>
      <c r="B1503" s="1">
        <v>7987.0</v>
      </c>
      <c r="C1503" s="2">
        <f t="shared" si="1"/>
        <v>1</v>
      </c>
    </row>
    <row r="1504">
      <c r="A1504" s="1" t="s">
        <v>1505</v>
      </c>
      <c r="B1504" s="1">
        <v>1292.0</v>
      </c>
      <c r="C1504" s="2">
        <f t="shared" si="1"/>
        <v>1</v>
      </c>
    </row>
    <row r="1505">
      <c r="A1505" s="1" t="s">
        <v>1506</v>
      </c>
      <c r="B1505" s="1">
        <v>698.0</v>
      </c>
      <c r="C1505" s="2">
        <f t="shared" si="1"/>
        <v>1</v>
      </c>
    </row>
    <row r="1506">
      <c r="A1506" s="1" t="s">
        <v>1507</v>
      </c>
      <c r="B1506" s="1">
        <v>3011.0</v>
      </c>
      <c r="C1506" s="2">
        <f t="shared" si="1"/>
        <v>1</v>
      </c>
    </row>
    <row r="1507">
      <c r="A1507" s="1" t="s">
        <v>1508</v>
      </c>
      <c r="B1507" s="1">
        <v>6218.0</v>
      </c>
      <c r="C1507" s="2">
        <f t="shared" si="1"/>
        <v>1</v>
      </c>
    </row>
    <row r="1508">
      <c r="A1508" s="1" t="s">
        <v>1509</v>
      </c>
      <c r="B1508" s="1">
        <v>7476.0</v>
      </c>
      <c r="C1508" s="2">
        <f t="shared" si="1"/>
        <v>1</v>
      </c>
    </row>
    <row r="1509">
      <c r="A1509" s="1" t="s">
        <v>1510</v>
      </c>
      <c r="B1509" s="1">
        <v>1494.0</v>
      </c>
      <c r="C1509" s="2">
        <f t="shared" si="1"/>
        <v>1</v>
      </c>
    </row>
    <row r="1510">
      <c r="A1510" s="1" t="s">
        <v>1511</v>
      </c>
      <c r="B1510" s="1">
        <v>345.0</v>
      </c>
      <c r="C1510" s="2">
        <f t="shared" si="1"/>
        <v>1</v>
      </c>
    </row>
    <row r="1511">
      <c r="A1511" s="1" t="s">
        <v>1512</v>
      </c>
      <c r="B1511" s="1">
        <v>25656.0</v>
      </c>
      <c r="C1511" s="2">
        <f t="shared" si="1"/>
        <v>2</v>
      </c>
    </row>
    <row r="1512">
      <c r="A1512" s="1" t="s">
        <v>1513</v>
      </c>
      <c r="B1512" s="1">
        <v>104.0</v>
      </c>
      <c r="C1512" s="2">
        <f t="shared" si="1"/>
        <v>1</v>
      </c>
    </row>
    <row r="1513">
      <c r="A1513" s="1" t="s">
        <v>1514</v>
      </c>
      <c r="B1513" s="1">
        <v>209.0</v>
      </c>
      <c r="C1513" s="2">
        <f t="shared" si="1"/>
        <v>1</v>
      </c>
    </row>
    <row r="1514">
      <c r="A1514" s="1" t="s">
        <v>1515</v>
      </c>
      <c r="B1514" s="1">
        <v>696.0</v>
      </c>
      <c r="C1514" s="2">
        <f t="shared" si="1"/>
        <v>1</v>
      </c>
    </row>
    <row r="1515">
      <c r="A1515" s="1" t="s">
        <v>1516</v>
      </c>
      <c r="B1515" s="1">
        <v>756.0</v>
      </c>
      <c r="C1515" s="2">
        <f t="shared" si="1"/>
        <v>1</v>
      </c>
    </row>
    <row r="1516">
      <c r="A1516" s="1" t="s">
        <v>1517</v>
      </c>
      <c r="B1516" s="1">
        <v>521.0</v>
      </c>
      <c r="C1516" s="2">
        <f t="shared" si="1"/>
        <v>1</v>
      </c>
    </row>
    <row r="1517">
      <c r="A1517" s="1" t="s">
        <v>1518</v>
      </c>
      <c r="B1517" s="1">
        <v>12451.0</v>
      </c>
      <c r="C1517" s="2">
        <f t="shared" si="1"/>
        <v>1</v>
      </c>
    </row>
    <row r="1518">
      <c r="A1518" s="1" t="s">
        <v>1519</v>
      </c>
      <c r="B1518" s="1">
        <v>586.0</v>
      </c>
      <c r="C1518" s="2">
        <f t="shared" si="1"/>
        <v>1</v>
      </c>
    </row>
    <row r="1519">
      <c r="A1519" s="1" t="s">
        <v>1520</v>
      </c>
      <c r="B1519" s="1">
        <v>1452.0</v>
      </c>
      <c r="C1519" s="2">
        <f t="shared" si="1"/>
        <v>1</v>
      </c>
    </row>
    <row r="1520">
      <c r="A1520" s="1" t="s">
        <v>1521</v>
      </c>
      <c r="B1520" s="1">
        <v>552.0</v>
      </c>
      <c r="C1520" s="2">
        <f t="shared" si="1"/>
        <v>1</v>
      </c>
    </row>
    <row r="1521">
      <c r="A1521" s="1" t="s">
        <v>1522</v>
      </c>
      <c r="B1521" s="1">
        <v>1632.0</v>
      </c>
      <c r="C1521" s="2">
        <f t="shared" si="1"/>
        <v>1</v>
      </c>
    </row>
    <row r="1522">
      <c r="A1522" s="1" t="s">
        <v>1523</v>
      </c>
      <c r="B1522" s="1">
        <v>69.0</v>
      </c>
      <c r="C1522" s="2">
        <f t="shared" si="1"/>
        <v>1</v>
      </c>
    </row>
    <row r="1523">
      <c r="A1523" s="1" t="s">
        <v>1524</v>
      </c>
      <c r="B1523" s="1">
        <v>3525.0</v>
      </c>
      <c r="C1523" s="2">
        <f t="shared" si="1"/>
        <v>1</v>
      </c>
    </row>
    <row r="1524">
      <c r="A1524" s="1" t="s">
        <v>1525</v>
      </c>
      <c r="B1524" s="1">
        <v>972.0</v>
      </c>
      <c r="C1524" s="2">
        <f t="shared" si="1"/>
        <v>1</v>
      </c>
    </row>
    <row r="1525">
      <c r="A1525" s="1" t="s">
        <v>1526</v>
      </c>
      <c r="B1525" s="1">
        <v>1237.0</v>
      </c>
      <c r="C1525" s="2">
        <f t="shared" si="1"/>
        <v>1</v>
      </c>
    </row>
    <row r="1526">
      <c r="A1526" s="1" t="s">
        <v>1527</v>
      </c>
      <c r="B1526" s="1">
        <v>1833.0</v>
      </c>
      <c r="C1526" s="2">
        <f t="shared" si="1"/>
        <v>1</v>
      </c>
    </row>
    <row r="1527">
      <c r="A1527" s="1" t="s">
        <v>1528</v>
      </c>
      <c r="B1527" s="1">
        <v>36456.0</v>
      </c>
      <c r="C1527" s="2">
        <f t="shared" si="1"/>
        <v>2</v>
      </c>
    </row>
    <row r="1528">
      <c r="A1528" s="1" t="s">
        <v>1529</v>
      </c>
      <c r="B1528" s="1">
        <v>206.0</v>
      </c>
      <c r="C1528" s="2">
        <f t="shared" si="1"/>
        <v>1</v>
      </c>
    </row>
    <row r="1529">
      <c r="A1529" s="1" t="s">
        <v>1530</v>
      </c>
      <c r="B1529" s="1">
        <v>177.0</v>
      </c>
      <c r="C1529" s="2">
        <f t="shared" si="1"/>
        <v>1</v>
      </c>
    </row>
    <row r="1530">
      <c r="A1530" s="1" t="s">
        <v>1531</v>
      </c>
      <c r="B1530" s="1">
        <v>6319.0</v>
      </c>
      <c r="C1530" s="2">
        <f t="shared" si="1"/>
        <v>1</v>
      </c>
    </row>
    <row r="1531">
      <c r="A1531" s="1" t="s">
        <v>1532</v>
      </c>
      <c r="B1531" s="1">
        <v>2896.0</v>
      </c>
      <c r="C1531" s="2">
        <f t="shared" si="1"/>
        <v>1</v>
      </c>
    </row>
    <row r="1532">
      <c r="A1532" s="1" t="s">
        <v>1533</v>
      </c>
      <c r="B1532" s="1">
        <v>10108.0</v>
      </c>
      <c r="C1532" s="2">
        <f t="shared" si="1"/>
        <v>1</v>
      </c>
    </row>
    <row r="1533">
      <c r="A1533" s="1" t="s">
        <v>1534</v>
      </c>
      <c r="B1533" s="1">
        <v>2624.0</v>
      </c>
      <c r="C1533" s="2">
        <f t="shared" si="1"/>
        <v>1</v>
      </c>
    </row>
    <row r="1534">
      <c r="A1534" s="1" t="s">
        <v>1535</v>
      </c>
      <c r="B1534" s="1">
        <v>709.0</v>
      </c>
      <c r="C1534" s="2">
        <f t="shared" si="1"/>
        <v>1</v>
      </c>
    </row>
    <row r="1535">
      <c r="A1535" s="1" t="s">
        <v>1536</v>
      </c>
      <c r="B1535" s="1">
        <v>120.0</v>
      </c>
      <c r="C1535" s="2">
        <f t="shared" si="1"/>
        <v>1</v>
      </c>
    </row>
    <row r="1536">
      <c r="A1536" s="1" t="s">
        <v>1537</v>
      </c>
      <c r="B1536" s="1">
        <v>11.0</v>
      </c>
      <c r="C1536" s="2">
        <f t="shared" si="1"/>
        <v>1</v>
      </c>
    </row>
    <row r="1537">
      <c r="A1537" s="1" t="s">
        <v>1538</v>
      </c>
      <c r="B1537" s="1">
        <v>788.0</v>
      </c>
      <c r="C1537" s="2">
        <f t="shared" si="1"/>
        <v>1</v>
      </c>
    </row>
    <row r="1538">
      <c r="A1538" s="1" t="s">
        <v>1539</v>
      </c>
      <c r="B1538" s="1">
        <v>89.0</v>
      </c>
      <c r="C1538" s="2">
        <f t="shared" si="1"/>
        <v>1</v>
      </c>
    </row>
    <row r="1539">
      <c r="A1539" s="1" t="s">
        <v>1540</v>
      </c>
      <c r="B1539" s="1">
        <v>3.0</v>
      </c>
      <c r="C1539" s="2">
        <f t="shared" si="1"/>
        <v>1</v>
      </c>
    </row>
    <row r="1540">
      <c r="A1540" s="1" t="s">
        <v>1541</v>
      </c>
      <c r="B1540" s="1">
        <v>68.0</v>
      </c>
      <c r="C1540" s="2">
        <f t="shared" si="1"/>
        <v>1</v>
      </c>
    </row>
    <row r="1541">
      <c r="A1541" s="1" t="s">
        <v>1542</v>
      </c>
      <c r="B1541" s="1">
        <v>663.0</v>
      </c>
      <c r="C1541" s="2">
        <f t="shared" si="1"/>
        <v>1</v>
      </c>
    </row>
    <row r="1542">
      <c r="A1542" s="1" t="s">
        <v>1543</v>
      </c>
      <c r="B1542" s="1">
        <v>567.0</v>
      </c>
      <c r="C1542" s="2">
        <f t="shared" si="1"/>
        <v>1</v>
      </c>
    </row>
    <row r="1543">
      <c r="A1543" s="1" t="s">
        <v>1544</v>
      </c>
      <c r="B1543" s="1">
        <v>71.0</v>
      </c>
      <c r="C1543" s="2">
        <f t="shared" si="1"/>
        <v>1</v>
      </c>
    </row>
    <row r="1544">
      <c r="A1544" s="1" t="s">
        <v>1545</v>
      </c>
      <c r="B1544" s="1">
        <v>55.0</v>
      </c>
      <c r="C1544" s="2">
        <f t="shared" si="1"/>
        <v>1</v>
      </c>
    </row>
    <row r="1545">
      <c r="A1545" s="1" t="s">
        <v>1546</v>
      </c>
      <c r="B1545" s="1">
        <v>565.0</v>
      </c>
      <c r="C1545" s="2">
        <f t="shared" si="1"/>
        <v>1</v>
      </c>
    </row>
    <row r="1546">
      <c r="A1546" s="1" t="s">
        <v>1547</v>
      </c>
      <c r="B1546" s="1">
        <v>472.0</v>
      </c>
      <c r="C1546" s="2">
        <f t="shared" si="1"/>
        <v>1</v>
      </c>
    </row>
    <row r="1547">
      <c r="A1547" s="1" t="s">
        <v>1548</v>
      </c>
      <c r="B1547" s="1">
        <v>2105.0</v>
      </c>
      <c r="C1547" s="2">
        <f t="shared" si="1"/>
        <v>1</v>
      </c>
    </row>
    <row r="1548">
      <c r="A1548" s="1" t="s">
        <v>1549</v>
      </c>
      <c r="B1548" s="1">
        <v>227.0</v>
      </c>
      <c r="C1548" s="2">
        <f t="shared" si="1"/>
        <v>1</v>
      </c>
    </row>
    <row r="1549">
      <c r="A1549" s="1" t="s">
        <v>1550</v>
      </c>
      <c r="B1549" s="1">
        <v>3205.0</v>
      </c>
      <c r="C1549" s="2">
        <f t="shared" si="1"/>
        <v>1</v>
      </c>
    </row>
    <row r="1550">
      <c r="A1550" s="1" t="s">
        <v>1551</v>
      </c>
      <c r="B1550" s="1">
        <v>15796.0</v>
      </c>
      <c r="C1550" s="2">
        <f t="shared" si="1"/>
        <v>1</v>
      </c>
    </row>
    <row r="1551">
      <c r="A1551" s="1" t="s">
        <v>1552</v>
      </c>
      <c r="B1551" s="1">
        <v>2678.0</v>
      </c>
      <c r="C1551" s="2">
        <f t="shared" si="1"/>
        <v>1</v>
      </c>
    </row>
    <row r="1552">
      <c r="A1552" s="1" t="s">
        <v>1553</v>
      </c>
      <c r="B1552" s="1">
        <v>742.0</v>
      </c>
      <c r="C1552" s="2">
        <f t="shared" si="1"/>
        <v>1</v>
      </c>
    </row>
    <row r="1553">
      <c r="A1553" s="1" t="s">
        <v>1554</v>
      </c>
      <c r="B1553" s="1">
        <v>1293.0</v>
      </c>
      <c r="C1553" s="2">
        <f t="shared" si="1"/>
        <v>1</v>
      </c>
    </row>
    <row r="1554">
      <c r="A1554" s="1" t="s">
        <v>1555</v>
      </c>
      <c r="B1554" s="1">
        <v>16.0</v>
      </c>
      <c r="C1554" s="2">
        <f t="shared" si="1"/>
        <v>1</v>
      </c>
    </row>
    <row r="1555">
      <c r="A1555" s="1" t="s">
        <v>1556</v>
      </c>
      <c r="B1555" s="1">
        <v>1175.0</v>
      </c>
      <c r="C1555" s="2">
        <f t="shared" si="1"/>
        <v>1</v>
      </c>
    </row>
    <row r="1556">
      <c r="A1556" s="1" t="s">
        <v>1557</v>
      </c>
      <c r="B1556" s="1">
        <v>10.0</v>
      </c>
      <c r="C1556" s="2">
        <f t="shared" si="1"/>
        <v>1</v>
      </c>
    </row>
    <row r="1557">
      <c r="A1557" s="1" t="s">
        <v>1558</v>
      </c>
      <c r="B1557" s="1">
        <v>198.0</v>
      </c>
      <c r="C1557" s="2">
        <f t="shared" si="1"/>
        <v>1</v>
      </c>
    </row>
    <row r="1558">
      <c r="A1558" s="1" t="s">
        <v>1559</v>
      </c>
      <c r="B1558" s="1">
        <v>856.0</v>
      </c>
      <c r="C1558" s="2">
        <f t="shared" si="1"/>
        <v>1</v>
      </c>
    </row>
    <row r="1559">
      <c r="A1559" s="1" t="s">
        <v>1560</v>
      </c>
      <c r="B1559" s="1">
        <v>22650.0</v>
      </c>
      <c r="C1559" s="2">
        <f t="shared" si="1"/>
        <v>1</v>
      </c>
    </row>
    <row r="1560">
      <c r="A1560" s="1" t="s">
        <v>1561</v>
      </c>
      <c r="B1560" s="1">
        <v>1.0</v>
      </c>
      <c r="C1560" s="2">
        <f t="shared" si="1"/>
        <v>1</v>
      </c>
    </row>
    <row r="1561">
      <c r="A1561" s="1" t="s">
        <v>1562</v>
      </c>
      <c r="B1561" s="1">
        <v>92.0</v>
      </c>
      <c r="C1561" s="2">
        <f t="shared" si="1"/>
        <v>1</v>
      </c>
    </row>
    <row r="1562">
      <c r="A1562" s="1" t="s">
        <v>1563</v>
      </c>
      <c r="B1562" s="1">
        <v>28.0</v>
      </c>
      <c r="C1562" s="2">
        <f t="shared" si="1"/>
        <v>1</v>
      </c>
    </row>
    <row r="1563">
      <c r="A1563" s="1" t="s">
        <v>1564</v>
      </c>
      <c r="B1563" s="1">
        <v>244.0</v>
      </c>
      <c r="C1563" s="2">
        <f t="shared" si="1"/>
        <v>1</v>
      </c>
    </row>
    <row r="1564">
      <c r="A1564" s="1" t="s">
        <v>1565</v>
      </c>
      <c r="B1564" s="1">
        <v>15516.0</v>
      </c>
      <c r="C1564" s="2">
        <f t="shared" si="1"/>
        <v>1</v>
      </c>
    </row>
    <row r="1565">
      <c r="A1565" s="1" t="s">
        <v>1566</v>
      </c>
      <c r="B1565" s="1">
        <v>164.0</v>
      </c>
      <c r="C1565" s="2">
        <f t="shared" si="1"/>
        <v>1</v>
      </c>
    </row>
    <row r="1566">
      <c r="A1566" s="1" t="s">
        <v>1567</v>
      </c>
      <c r="B1566" s="1">
        <v>2296.0</v>
      </c>
      <c r="C1566" s="2">
        <f t="shared" si="1"/>
        <v>1</v>
      </c>
    </row>
    <row r="1567">
      <c r="A1567" s="1" t="s">
        <v>1568</v>
      </c>
      <c r="B1567" s="1">
        <v>14679.0</v>
      </c>
      <c r="C1567" s="2">
        <f t="shared" si="1"/>
        <v>1</v>
      </c>
    </row>
    <row r="1568">
      <c r="A1568" s="1" t="s">
        <v>1569</v>
      </c>
      <c r="B1568" s="1">
        <v>90265.0</v>
      </c>
      <c r="C1568" s="2">
        <f t="shared" si="1"/>
        <v>2</v>
      </c>
    </row>
    <row r="1569">
      <c r="A1569" s="1" t="s">
        <v>1570</v>
      </c>
      <c r="B1569" s="1">
        <v>14216.0</v>
      </c>
      <c r="C1569" s="2">
        <f t="shared" si="1"/>
        <v>1</v>
      </c>
    </row>
    <row r="1570">
      <c r="A1570" s="1" t="s">
        <v>1571</v>
      </c>
      <c r="B1570" s="1">
        <v>4097.0</v>
      </c>
      <c r="C1570" s="2">
        <f t="shared" si="1"/>
        <v>1</v>
      </c>
    </row>
    <row r="1571">
      <c r="A1571" s="1" t="s">
        <v>1572</v>
      </c>
      <c r="B1571" s="1">
        <v>746.0</v>
      </c>
      <c r="C1571" s="2">
        <f t="shared" si="1"/>
        <v>1</v>
      </c>
    </row>
    <row r="1572">
      <c r="A1572" s="1" t="s">
        <v>1573</v>
      </c>
      <c r="B1572" s="1">
        <v>494.0</v>
      </c>
      <c r="C1572" s="2">
        <f t="shared" si="1"/>
        <v>1</v>
      </c>
    </row>
    <row r="1573">
      <c r="A1573" s="1" t="s">
        <v>1574</v>
      </c>
      <c r="B1573" s="1">
        <v>215.0</v>
      </c>
      <c r="C1573" s="2">
        <f t="shared" si="1"/>
        <v>1</v>
      </c>
    </row>
    <row r="1574">
      <c r="A1574" s="1" t="s">
        <v>1575</v>
      </c>
      <c r="B1574" s="1">
        <v>65.0</v>
      </c>
      <c r="C1574" s="2">
        <f t="shared" si="1"/>
        <v>1</v>
      </c>
    </row>
    <row r="1575">
      <c r="A1575" s="1" t="s">
        <v>1576</v>
      </c>
      <c r="B1575" s="1">
        <v>0.0</v>
      </c>
      <c r="C1575" s="2">
        <f t="shared" si="1"/>
        <v>1</v>
      </c>
    </row>
    <row r="1576">
      <c r="A1576" s="1" t="s">
        <v>1577</v>
      </c>
      <c r="B1576" s="1">
        <v>16185.0</v>
      </c>
      <c r="C1576" s="2">
        <f t="shared" si="1"/>
        <v>1</v>
      </c>
    </row>
    <row r="1577">
      <c r="A1577" s="1" t="s">
        <v>1578</v>
      </c>
      <c r="B1577" s="1">
        <v>407.0</v>
      </c>
      <c r="C1577" s="2">
        <f t="shared" si="1"/>
        <v>1</v>
      </c>
    </row>
    <row r="1578">
      <c r="A1578" s="1" t="s">
        <v>1579</v>
      </c>
      <c r="B1578" s="1">
        <v>117.0</v>
      </c>
      <c r="C1578" s="2">
        <f t="shared" si="1"/>
        <v>1</v>
      </c>
    </row>
    <row r="1579">
      <c r="A1579" s="1" t="s">
        <v>1580</v>
      </c>
      <c r="B1579" s="1">
        <v>2652.0</v>
      </c>
      <c r="C1579" s="2">
        <f t="shared" si="1"/>
        <v>1</v>
      </c>
    </row>
    <row r="1580">
      <c r="A1580" s="1" t="s">
        <v>1581</v>
      </c>
      <c r="B1580" s="1">
        <v>15.0</v>
      </c>
      <c r="C1580" s="2">
        <f t="shared" si="1"/>
        <v>1</v>
      </c>
    </row>
    <row r="1581">
      <c r="A1581" s="1" t="s">
        <v>1582</v>
      </c>
      <c r="B1581" s="1">
        <v>113.0</v>
      </c>
      <c r="C1581" s="2">
        <f t="shared" si="1"/>
        <v>1</v>
      </c>
    </row>
    <row r="1582">
      <c r="A1582" s="1" t="s">
        <v>1583</v>
      </c>
      <c r="B1582" s="1">
        <v>1808.0</v>
      </c>
      <c r="C1582" s="2">
        <f t="shared" si="1"/>
        <v>1</v>
      </c>
    </row>
    <row r="1583">
      <c r="A1583" s="1" t="s">
        <v>1584</v>
      </c>
      <c r="B1583" s="1">
        <v>46.0</v>
      </c>
      <c r="C1583" s="2">
        <f t="shared" si="1"/>
        <v>1</v>
      </c>
    </row>
    <row r="1584">
      <c r="A1584" s="1" t="s">
        <v>1585</v>
      </c>
      <c r="B1584" s="1">
        <v>4.0</v>
      </c>
      <c r="C1584" s="2">
        <f t="shared" si="1"/>
        <v>1</v>
      </c>
    </row>
    <row r="1585">
      <c r="A1585" s="1" t="s">
        <v>1586</v>
      </c>
      <c r="B1585" s="1">
        <v>2543.0</v>
      </c>
      <c r="C1585" s="2">
        <f t="shared" si="1"/>
        <v>1</v>
      </c>
    </row>
    <row r="1586">
      <c r="A1586" s="1" t="s">
        <v>1587</v>
      </c>
      <c r="B1586" s="1">
        <v>4156.0</v>
      </c>
      <c r="C1586" s="2">
        <f t="shared" si="1"/>
        <v>1</v>
      </c>
    </row>
    <row r="1587">
      <c r="A1587" s="1" t="s">
        <v>1588</v>
      </c>
      <c r="B1587" s="1">
        <v>292.0</v>
      </c>
      <c r="C1587" s="2">
        <f t="shared" si="1"/>
        <v>1</v>
      </c>
    </row>
    <row r="1588">
      <c r="A1588" s="1" t="s">
        <v>1589</v>
      </c>
      <c r="B1588" s="1">
        <v>2034.0</v>
      </c>
      <c r="C1588" s="2">
        <f t="shared" si="1"/>
        <v>1</v>
      </c>
    </row>
    <row r="1589">
      <c r="A1589" s="1" t="s">
        <v>1590</v>
      </c>
      <c r="B1589" s="1">
        <v>47.0</v>
      </c>
      <c r="C1589" s="2">
        <f t="shared" si="1"/>
        <v>1</v>
      </c>
    </row>
    <row r="1590">
      <c r="A1590" s="1" t="s">
        <v>1591</v>
      </c>
      <c r="B1590" s="1">
        <v>1580.0</v>
      </c>
      <c r="C1590" s="2">
        <f t="shared" si="1"/>
        <v>1</v>
      </c>
    </row>
    <row r="1591">
      <c r="A1591" s="1" t="s">
        <v>1592</v>
      </c>
      <c r="B1591" s="1">
        <v>1535.0</v>
      </c>
      <c r="C1591" s="2">
        <f t="shared" si="1"/>
        <v>1</v>
      </c>
    </row>
    <row r="1592">
      <c r="A1592" s="1" t="s">
        <v>1593</v>
      </c>
      <c r="B1592" s="1">
        <v>18.0</v>
      </c>
      <c r="C1592" s="2">
        <f t="shared" si="1"/>
        <v>1</v>
      </c>
    </row>
    <row r="1593">
      <c r="A1593" s="1" t="s">
        <v>1594</v>
      </c>
      <c r="B1593" s="1">
        <v>79.0</v>
      </c>
      <c r="C1593" s="2">
        <f t="shared" si="1"/>
        <v>1</v>
      </c>
    </row>
    <row r="1594">
      <c r="A1594" s="1" t="s">
        <v>1595</v>
      </c>
      <c r="B1594" s="1">
        <v>1548.0</v>
      </c>
      <c r="C1594" s="2">
        <f t="shared" si="1"/>
        <v>1</v>
      </c>
    </row>
    <row r="1595">
      <c r="A1595" s="1" t="s">
        <v>1596</v>
      </c>
      <c r="B1595" s="1">
        <v>5041.0</v>
      </c>
      <c r="C1595" s="2">
        <f t="shared" si="1"/>
        <v>1</v>
      </c>
    </row>
    <row r="1596">
      <c r="A1596" s="1" t="s">
        <v>1597</v>
      </c>
      <c r="B1596" s="1">
        <v>82690.0</v>
      </c>
      <c r="C1596" s="2">
        <f t="shared" si="1"/>
        <v>2</v>
      </c>
    </row>
    <row r="1597">
      <c r="A1597" s="1" t="s">
        <v>1598</v>
      </c>
      <c r="B1597" s="1">
        <v>775.0</v>
      </c>
      <c r="C1597" s="2">
        <f t="shared" si="1"/>
        <v>1</v>
      </c>
    </row>
    <row r="1598">
      <c r="A1598" s="1" t="s">
        <v>1599</v>
      </c>
      <c r="B1598" s="1">
        <v>961.0</v>
      </c>
      <c r="C1598" s="2">
        <f t="shared" si="1"/>
        <v>1</v>
      </c>
    </row>
    <row r="1599">
      <c r="A1599" s="1" t="s">
        <v>1600</v>
      </c>
      <c r="B1599" s="1">
        <v>742.0</v>
      </c>
      <c r="C1599" s="2">
        <f t="shared" si="1"/>
        <v>1</v>
      </c>
    </row>
    <row r="1600">
      <c r="A1600" s="1" t="s">
        <v>1601</v>
      </c>
      <c r="B1600" s="1">
        <v>418.0</v>
      </c>
      <c r="C1600" s="2">
        <f t="shared" si="1"/>
        <v>1</v>
      </c>
    </row>
    <row r="1601">
      <c r="A1601" s="1" t="s">
        <v>1602</v>
      </c>
      <c r="B1601" s="1">
        <v>24722.0</v>
      </c>
      <c r="C1601" s="2">
        <f t="shared" si="1"/>
        <v>1</v>
      </c>
    </row>
    <row r="1602">
      <c r="A1602" s="1" t="s">
        <v>1603</v>
      </c>
      <c r="B1602" s="1">
        <v>0.0</v>
      </c>
      <c r="C1602" s="2">
        <f t="shared" si="1"/>
        <v>1</v>
      </c>
    </row>
    <row r="1603">
      <c r="A1603" s="1" t="s">
        <v>1604</v>
      </c>
      <c r="B1603" s="1">
        <v>394.0</v>
      </c>
      <c r="C1603" s="2">
        <f t="shared" si="1"/>
        <v>1</v>
      </c>
    </row>
    <row r="1604">
      <c r="A1604" s="1" t="s">
        <v>1605</v>
      </c>
      <c r="B1604" s="1">
        <v>20.0</v>
      </c>
      <c r="C1604" s="2">
        <f t="shared" si="1"/>
        <v>1</v>
      </c>
    </row>
    <row r="1605">
      <c r="A1605" s="1" t="s">
        <v>1606</v>
      </c>
      <c r="B1605" s="1">
        <v>1367.0</v>
      </c>
      <c r="C1605" s="2">
        <f t="shared" si="1"/>
        <v>1</v>
      </c>
    </row>
    <row r="1606">
      <c r="A1606" s="1" t="s">
        <v>1607</v>
      </c>
      <c r="B1606" s="1">
        <v>1001.0</v>
      </c>
      <c r="C1606" s="2">
        <f t="shared" si="1"/>
        <v>1</v>
      </c>
    </row>
    <row r="1607">
      <c r="A1607" s="1" t="s">
        <v>1608</v>
      </c>
      <c r="B1607" s="1">
        <v>71.0</v>
      </c>
      <c r="C1607" s="2">
        <f t="shared" si="1"/>
        <v>1</v>
      </c>
    </row>
    <row r="1608">
      <c r="A1608" s="1" t="s">
        <v>1609</v>
      </c>
      <c r="B1608" s="1">
        <v>839.0</v>
      </c>
      <c r="C1608" s="2">
        <f t="shared" si="1"/>
        <v>1</v>
      </c>
    </row>
    <row r="1609">
      <c r="A1609" s="1" t="s">
        <v>1610</v>
      </c>
      <c r="B1609" s="1">
        <v>3253.0</v>
      </c>
      <c r="C1609" s="2">
        <f t="shared" si="1"/>
        <v>1</v>
      </c>
    </row>
    <row r="1610">
      <c r="A1610" s="1" t="s">
        <v>1611</v>
      </c>
      <c r="B1610" s="1">
        <v>37536.0</v>
      </c>
      <c r="C1610" s="2">
        <f t="shared" si="1"/>
        <v>2</v>
      </c>
    </row>
    <row r="1611">
      <c r="A1611" s="1" t="s">
        <v>1612</v>
      </c>
      <c r="B1611" s="1">
        <v>5266.0</v>
      </c>
      <c r="C1611" s="2">
        <f t="shared" si="1"/>
        <v>1</v>
      </c>
    </row>
    <row r="1612">
      <c r="A1612" s="1" t="s">
        <v>1613</v>
      </c>
      <c r="B1612" s="1">
        <v>345.0</v>
      </c>
      <c r="C1612" s="2">
        <f t="shared" si="1"/>
        <v>1</v>
      </c>
    </row>
    <row r="1613">
      <c r="A1613" s="1" t="s">
        <v>1614</v>
      </c>
      <c r="B1613" s="1">
        <v>182520.0</v>
      </c>
      <c r="C1613" s="2">
        <f t="shared" si="1"/>
        <v>2</v>
      </c>
    </row>
    <row r="1614">
      <c r="A1614" s="1" t="s">
        <v>1615</v>
      </c>
      <c r="B1614" s="1">
        <v>192.0</v>
      </c>
      <c r="C1614" s="2">
        <f t="shared" si="1"/>
        <v>1</v>
      </c>
    </row>
    <row r="1615">
      <c r="A1615" s="1" t="s">
        <v>1616</v>
      </c>
      <c r="B1615" s="1">
        <v>2495.0</v>
      </c>
      <c r="C1615" s="2">
        <f t="shared" si="1"/>
        <v>1</v>
      </c>
    </row>
    <row r="1616">
      <c r="A1616" s="1" t="s">
        <v>1617</v>
      </c>
      <c r="B1616" s="1">
        <v>413099.0</v>
      </c>
      <c r="C1616" s="2">
        <f t="shared" si="1"/>
        <v>2</v>
      </c>
    </row>
    <row r="1617">
      <c r="A1617" s="1" t="s">
        <v>1618</v>
      </c>
      <c r="B1617" s="1">
        <v>907.0</v>
      </c>
      <c r="C1617" s="2">
        <f t="shared" si="1"/>
        <v>1</v>
      </c>
    </row>
    <row r="1618">
      <c r="A1618" s="1" t="s">
        <v>1619</v>
      </c>
      <c r="B1618" s="1">
        <v>990.0</v>
      </c>
      <c r="C1618" s="2">
        <f t="shared" si="1"/>
        <v>1</v>
      </c>
    </row>
    <row r="1619">
      <c r="A1619" s="1" t="s">
        <v>1620</v>
      </c>
      <c r="B1619" s="1">
        <v>504.0</v>
      </c>
      <c r="C1619" s="2">
        <f t="shared" si="1"/>
        <v>1</v>
      </c>
    </row>
    <row r="1620">
      <c r="A1620" s="1" t="s">
        <v>1621</v>
      </c>
      <c r="B1620" s="1">
        <v>2899.0</v>
      </c>
      <c r="C1620" s="2">
        <f t="shared" si="1"/>
        <v>1</v>
      </c>
    </row>
    <row r="1621">
      <c r="A1621" s="1" t="s">
        <v>1622</v>
      </c>
      <c r="B1621" s="1">
        <v>1241.0</v>
      </c>
      <c r="C1621" s="2">
        <f t="shared" si="1"/>
        <v>1</v>
      </c>
    </row>
    <row r="1622">
      <c r="A1622" s="1" t="s">
        <v>1623</v>
      </c>
      <c r="B1622" s="1">
        <v>13122.0</v>
      </c>
      <c r="C1622" s="2">
        <f t="shared" si="1"/>
        <v>1</v>
      </c>
    </row>
    <row r="1623">
      <c r="A1623" s="1" t="s">
        <v>1624</v>
      </c>
      <c r="B1623" s="1">
        <v>27.0</v>
      </c>
      <c r="C1623" s="2">
        <f t="shared" si="1"/>
        <v>1</v>
      </c>
    </row>
    <row r="1624">
      <c r="A1624" s="1" t="s">
        <v>1625</v>
      </c>
      <c r="B1624" s="1">
        <v>5980.0</v>
      </c>
      <c r="C1624" s="2">
        <f t="shared" si="1"/>
        <v>1</v>
      </c>
    </row>
    <row r="1625">
      <c r="A1625" s="1" t="s">
        <v>1626</v>
      </c>
      <c r="B1625" s="1">
        <v>484.0</v>
      </c>
      <c r="C1625" s="2">
        <f t="shared" si="1"/>
        <v>1</v>
      </c>
    </row>
    <row r="1626">
      <c r="A1626" s="1" t="s">
        <v>1627</v>
      </c>
      <c r="B1626" s="1">
        <v>1086.0</v>
      </c>
      <c r="C1626" s="2">
        <f t="shared" si="1"/>
        <v>1</v>
      </c>
    </row>
    <row r="1627">
      <c r="A1627" s="1" t="s">
        <v>1628</v>
      </c>
      <c r="B1627" s="1">
        <v>21632.0</v>
      </c>
      <c r="C1627" s="2">
        <f t="shared" si="1"/>
        <v>1</v>
      </c>
    </row>
    <row r="1628">
      <c r="A1628" s="1" t="s">
        <v>1629</v>
      </c>
      <c r="B1628" s="1">
        <v>253.0</v>
      </c>
      <c r="C1628" s="2">
        <f t="shared" si="1"/>
        <v>1</v>
      </c>
    </row>
    <row r="1629">
      <c r="A1629" s="1" t="s">
        <v>1630</v>
      </c>
      <c r="B1629" s="1">
        <v>223.0</v>
      </c>
      <c r="C1629" s="2">
        <f t="shared" si="1"/>
        <v>1</v>
      </c>
    </row>
    <row r="1630">
      <c r="A1630" s="1" t="s">
        <v>1631</v>
      </c>
      <c r="B1630" s="1">
        <v>2374.0</v>
      </c>
      <c r="C1630" s="2">
        <f t="shared" si="1"/>
        <v>1</v>
      </c>
    </row>
    <row r="1631">
      <c r="A1631" s="1" t="s">
        <v>1632</v>
      </c>
      <c r="B1631" s="1">
        <v>11594.0</v>
      </c>
      <c r="C1631" s="2">
        <f t="shared" si="1"/>
        <v>1</v>
      </c>
    </row>
    <row r="1632">
      <c r="A1632" s="1" t="s">
        <v>1633</v>
      </c>
      <c r="B1632" s="1">
        <v>1927.0</v>
      </c>
      <c r="C1632" s="2">
        <f t="shared" si="1"/>
        <v>1</v>
      </c>
    </row>
    <row r="1633">
      <c r="A1633" s="1" t="s">
        <v>1634</v>
      </c>
      <c r="B1633" s="1">
        <v>16.0</v>
      </c>
      <c r="C1633" s="2">
        <f t="shared" si="1"/>
        <v>1</v>
      </c>
    </row>
    <row r="1634">
      <c r="A1634" s="1" t="s">
        <v>1635</v>
      </c>
      <c r="B1634" s="1">
        <v>9358.0</v>
      </c>
      <c r="C1634" s="2">
        <f t="shared" si="1"/>
        <v>1</v>
      </c>
    </row>
    <row r="1635">
      <c r="A1635" s="1" t="s">
        <v>1636</v>
      </c>
      <c r="B1635" s="1">
        <v>946.0</v>
      </c>
      <c r="C1635" s="2">
        <f t="shared" si="1"/>
        <v>1</v>
      </c>
    </row>
    <row r="1636">
      <c r="A1636" s="1" t="s">
        <v>1637</v>
      </c>
      <c r="B1636" s="1">
        <v>186.0</v>
      </c>
      <c r="C1636" s="2">
        <f t="shared" si="1"/>
        <v>1</v>
      </c>
    </row>
    <row r="1637">
      <c r="A1637" s="1" t="s">
        <v>1638</v>
      </c>
      <c r="B1637" s="1">
        <v>157.0</v>
      </c>
      <c r="C1637" s="2">
        <f t="shared" si="1"/>
        <v>1</v>
      </c>
    </row>
    <row r="1638">
      <c r="A1638" s="1" t="s">
        <v>1639</v>
      </c>
      <c r="B1638" s="1">
        <v>1659.0</v>
      </c>
      <c r="C1638" s="2">
        <f t="shared" si="1"/>
        <v>1</v>
      </c>
    </row>
    <row r="1639">
      <c r="A1639" s="1" t="s">
        <v>1640</v>
      </c>
      <c r="B1639" s="1">
        <v>10146.0</v>
      </c>
      <c r="C1639" s="2">
        <f t="shared" si="1"/>
        <v>1</v>
      </c>
    </row>
    <row r="1640">
      <c r="A1640" s="1" t="s">
        <v>1641</v>
      </c>
      <c r="B1640" s="1">
        <v>518.0</v>
      </c>
      <c r="C1640" s="2">
        <f t="shared" si="1"/>
        <v>1</v>
      </c>
    </row>
    <row r="1641">
      <c r="A1641" s="1" t="s">
        <v>1642</v>
      </c>
      <c r="B1641" s="1">
        <v>1150.0</v>
      </c>
      <c r="C1641" s="2">
        <f t="shared" si="1"/>
        <v>1</v>
      </c>
    </row>
    <row r="1642">
      <c r="A1642" s="1" t="s">
        <v>1643</v>
      </c>
      <c r="B1642" s="1">
        <v>738.0</v>
      </c>
      <c r="C1642" s="2">
        <f t="shared" si="1"/>
        <v>1</v>
      </c>
    </row>
    <row r="1643">
      <c r="A1643" s="1" t="s">
        <v>1644</v>
      </c>
      <c r="B1643" s="1">
        <v>33313.0</v>
      </c>
      <c r="C1643" s="2">
        <f t="shared" si="1"/>
        <v>2</v>
      </c>
    </row>
    <row r="1644">
      <c r="A1644" s="1" t="s">
        <v>1645</v>
      </c>
      <c r="B1644" s="1">
        <v>1418.0</v>
      </c>
      <c r="C1644" s="2">
        <f t="shared" si="1"/>
        <v>1</v>
      </c>
    </row>
    <row r="1645">
      <c r="A1645" s="1" t="s">
        <v>1646</v>
      </c>
      <c r="B1645" s="1">
        <v>448325.0</v>
      </c>
      <c r="C1645" s="2">
        <f t="shared" si="1"/>
        <v>2</v>
      </c>
    </row>
    <row r="1646">
      <c r="A1646" s="1" t="s">
        <v>1647</v>
      </c>
      <c r="B1646" s="1">
        <v>4609.0</v>
      </c>
      <c r="C1646" s="2">
        <f t="shared" si="1"/>
        <v>1</v>
      </c>
    </row>
    <row r="1647">
      <c r="A1647" s="1" t="s">
        <v>1648</v>
      </c>
      <c r="B1647" s="1">
        <v>1301.0</v>
      </c>
      <c r="C1647" s="2">
        <f t="shared" si="1"/>
        <v>1</v>
      </c>
    </row>
    <row r="1648">
      <c r="A1648" s="1" t="s">
        <v>1649</v>
      </c>
      <c r="B1648" s="1">
        <v>29716.0</v>
      </c>
      <c r="C1648" s="2">
        <f t="shared" si="1"/>
        <v>2</v>
      </c>
    </row>
    <row r="1649">
      <c r="A1649" s="1" t="s">
        <v>1650</v>
      </c>
      <c r="B1649" s="1">
        <v>538.0</v>
      </c>
      <c r="C1649" s="2">
        <f t="shared" si="1"/>
        <v>1</v>
      </c>
    </row>
    <row r="1650">
      <c r="A1650" s="1" t="s">
        <v>1651</v>
      </c>
      <c r="B1650" s="1">
        <v>32363.0</v>
      </c>
      <c r="C1650" s="2">
        <f t="shared" si="1"/>
        <v>2</v>
      </c>
    </row>
    <row r="1651">
      <c r="A1651" s="1" t="s">
        <v>1652</v>
      </c>
      <c r="B1651" s="1">
        <v>517.0</v>
      </c>
      <c r="C1651" s="2">
        <f t="shared" si="1"/>
        <v>1</v>
      </c>
    </row>
    <row r="1652">
      <c r="A1652" s="1" t="s">
        <v>1653</v>
      </c>
      <c r="B1652" s="1">
        <v>1128.0</v>
      </c>
      <c r="C1652" s="2">
        <f t="shared" si="1"/>
        <v>1</v>
      </c>
    </row>
    <row r="1653">
      <c r="A1653" s="1" t="s">
        <v>1654</v>
      </c>
      <c r="B1653" s="1">
        <v>63.0</v>
      </c>
      <c r="C1653" s="2">
        <f t="shared" si="1"/>
        <v>1</v>
      </c>
    </row>
    <row r="1654">
      <c r="A1654" s="1" t="s">
        <v>1655</v>
      </c>
      <c r="B1654" s="1">
        <v>134382.0</v>
      </c>
      <c r="C1654" s="2">
        <f t="shared" si="1"/>
        <v>2</v>
      </c>
    </row>
    <row r="1655">
      <c r="A1655" s="1" t="s">
        <v>1656</v>
      </c>
      <c r="B1655" s="1">
        <v>2922.0</v>
      </c>
      <c r="C1655" s="2">
        <f t="shared" si="1"/>
        <v>1</v>
      </c>
    </row>
    <row r="1656">
      <c r="A1656" s="1" t="s">
        <v>1657</v>
      </c>
      <c r="B1656" s="1">
        <v>3937.0</v>
      </c>
      <c r="C1656" s="2">
        <f t="shared" si="1"/>
        <v>1</v>
      </c>
    </row>
    <row r="1657">
      <c r="A1657" s="1" t="s">
        <v>1658</v>
      </c>
      <c r="B1657" s="1">
        <v>4305.0</v>
      </c>
      <c r="C1657" s="2">
        <f t="shared" si="1"/>
        <v>1</v>
      </c>
    </row>
    <row r="1658">
      <c r="A1658" s="1" t="s">
        <v>1659</v>
      </c>
      <c r="B1658" s="1">
        <v>602.0</v>
      </c>
      <c r="C1658" s="2">
        <f t="shared" si="1"/>
        <v>1</v>
      </c>
    </row>
    <row r="1659">
      <c r="A1659" s="1" t="s">
        <v>1660</v>
      </c>
      <c r="B1659" s="1">
        <v>88.0</v>
      </c>
      <c r="C1659" s="2">
        <f t="shared" si="1"/>
        <v>1</v>
      </c>
    </row>
    <row r="1660">
      <c r="A1660" s="1" t="s">
        <v>1661</v>
      </c>
      <c r="B1660" s="1">
        <v>9473.0</v>
      </c>
      <c r="C1660" s="2">
        <f t="shared" si="1"/>
        <v>1</v>
      </c>
    </row>
    <row r="1661">
      <c r="A1661" s="1" t="s">
        <v>1662</v>
      </c>
      <c r="B1661" s="1">
        <v>62.0</v>
      </c>
      <c r="C1661" s="2">
        <f t="shared" si="1"/>
        <v>1</v>
      </c>
    </row>
    <row r="1662">
      <c r="A1662" s="1" t="s">
        <v>1663</v>
      </c>
      <c r="B1662" s="1">
        <v>1381742.0</v>
      </c>
      <c r="C1662" s="2">
        <f t="shared" si="1"/>
        <v>2</v>
      </c>
    </row>
    <row r="1663">
      <c r="A1663" s="1" t="s">
        <v>1664</v>
      </c>
      <c r="B1663" s="1">
        <v>7394.0</v>
      </c>
      <c r="C1663" s="2">
        <f t="shared" si="1"/>
        <v>1</v>
      </c>
    </row>
    <row r="1664">
      <c r="A1664" s="1" t="s">
        <v>1665</v>
      </c>
      <c r="B1664" s="1">
        <v>444.0</v>
      </c>
      <c r="C1664" s="2">
        <f t="shared" si="1"/>
        <v>1</v>
      </c>
    </row>
    <row r="1665">
      <c r="A1665" s="1" t="s">
        <v>1666</v>
      </c>
      <c r="B1665" s="1">
        <v>67.0</v>
      </c>
      <c r="C1665" s="2">
        <f t="shared" si="1"/>
        <v>1</v>
      </c>
    </row>
    <row r="1666">
      <c r="A1666" s="1" t="s">
        <v>1667</v>
      </c>
      <c r="B1666" s="1">
        <v>309107.0</v>
      </c>
      <c r="C1666" s="2">
        <f t="shared" si="1"/>
        <v>2</v>
      </c>
    </row>
    <row r="1667">
      <c r="A1667" s="1" t="s">
        <v>1668</v>
      </c>
      <c r="B1667" s="1">
        <v>624.0</v>
      </c>
      <c r="C1667" s="2">
        <f t="shared" si="1"/>
        <v>1</v>
      </c>
    </row>
    <row r="1668">
      <c r="A1668" s="1" t="s">
        <v>1669</v>
      </c>
      <c r="B1668" s="1">
        <v>305.0</v>
      </c>
      <c r="C1668" s="2">
        <f t="shared" si="1"/>
        <v>1</v>
      </c>
    </row>
    <row r="1669">
      <c r="A1669" s="1" t="s">
        <v>1670</v>
      </c>
      <c r="B1669" s="1">
        <v>6.0</v>
      </c>
      <c r="C1669" s="2">
        <f t="shared" si="1"/>
        <v>1</v>
      </c>
    </row>
    <row r="1670">
      <c r="A1670" s="1" t="s">
        <v>1671</v>
      </c>
      <c r="B1670" s="1">
        <v>610.0</v>
      </c>
      <c r="C1670" s="2">
        <f t="shared" si="1"/>
        <v>1</v>
      </c>
    </row>
    <row r="1671">
      <c r="A1671" s="1" t="s">
        <v>1672</v>
      </c>
      <c r="B1671" s="1">
        <v>38.0</v>
      </c>
      <c r="C1671" s="2">
        <f t="shared" si="1"/>
        <v>1</v>
      </c>
    </row>
    <row r="1672">
      <c r="A1672" s="1" t="s">
        <v>1673</v>
      </c>
      <c r="B1672" s="1">
        <v>68.0</v>
      </c>
      <c r="C1672" s="2">
        <f t="shared" si="1"/>
        <v>1</v>
      </c>
    </row>
    <row r="1673">
      <c r="A1673" s="1" t="s">
        <v>1674</v>
      </c>
      <c r="B1673" s="1">
        <v>2766.0</v>
      </c>
      <c r="C1673" s="2">
        <f t="shared" si="1"/>
        <v>1</v>
      </c>
    </row>
    <row r="1674">
      <c r="A1674" s="1" t="s">
        <v>1675</v>
      </c>
      <c r="B1674" s="1">
        <v>17.0</v>
      </c>
      <c r="C1674" s="2">
        <f t="shared" si="1"/>
        <v>1</v>
      </c>
    </row>
    <row r="1675">
      <c r="A1675" s="1" t="s">
        <v>1676</v>
      </c>
      <c r="B1675" s="1">
        <v>1077.0</v>
      </c>
      <c r="C1675" s="2">
        <f t="shared" si="1"/>
        <v>1</v>
      </c>
    </row>
    <row r="1676">
      <c r="A1676" s="1" t="s">
        <v>1677</v>
      </c>
      <c r="B1676" s="1">
        <v>623.0</v>
      </c>
      <c r="C1676" s="2">
        <f t="shared" si="1"/>
        <v>1</v>
      </c>
    </row>
    <row r="1677">
      <c r="A1677" s="1" t="s">
        <v>1678</v>
      </c>
      <c r="B1677" s="1">
        <v>54.0</v>
      </c>
      <c r="C1677" s="2">
        <f t="shared" si="1"/>
        <v>1</v>
      </c>
    </row>
    <row r="1678">
      <c r="A1678" s="1" t="s">
        <v>1679</v>
      </c>
      <c r="B1678" s="1">
        <v>1219.0</v>
      </c>
      <c r="C1678" s="2">
        <f t="shared" si="1"/>
        <v>1</v>
      </c>
    </row>
    <row r="1679">
      <c r="A1679" s="1" t="s">
        <v>1680</v>
      </c>
      <c r="B1679" s="1">
        <v>14062.0</v>
      </c>
      <c r="C1679" s="2">
        <f t="shared" si="1"/>
        <v>1</v>
      </c>
    </row>
    <row r="1680">
      <c r="A1680" s="1" t="s">
        <v>1681</v>
      </c>
      <c r="B1680" s="1">
        <v>31.0</v>
      </c>
      <c r="C1680" s="2">
        <f t="shared" si="1"/>
        <v>1</v>
      </c>
    </row>
    <row r="1681">
      <c r="A1681" s="1" t="s">
        <v>1682</v>
      </c>
      <c r="B1681" s="1">
        <v>10398.0</v>
      </c>
      <c r="C1681" s="2">
        <f t="shared" si="1"/>
        <v>1</v>
      </c>
    </row>
    <row r="1682">
      <c r="A1682" s="1" t="s">
        <v>1683</v>
      </c>
      <c r="B1682" s="1">
        <v>3415.0</v>
      </c>
      <c r="C1682" s="2">
        <f t="shared" si="1"/>
        <v>1</v>
      </c>
    </row>
    <row r="1683">
      <c r="A1683" s="1" t="s">
        <v>1684</v>
      </c>
      <c r="B1683" s="1">
        <v>37.0</v>
      </c>
      <c r="C1683" s="2">
        <f t="shared" si="1"/>
        <v>1</v>
      </c>
    </row>
    <row r="1684">
      <c r="A1684" s="1" t="s">
        <v>1685</v>
      </c>
      <c r="B1684" s="1">
        <v>570.0</v>
      </c>
      <c r="C1684" s="2">
        <f t="shared" si="1"/>
        <v>1</v>
      </c>
    </row>
    <row r="1685">
      <c r="A1685" s="1" t="s">
        <v>1686</v>
      </c>
      <c r="B1685" s="1">
        <v>40.0</v>
      </c>
      <c r="C1685" s="2">
        <f t="shared" si="1"/>
        <v>1</v>
      </c>
    </row>
    <row r="1686">
      <c r="A1686" s="1" t="s">
        <v>1687</v>
      </c>
      <c r="B1686" s="1">
        <v>344.0</v>
      </c>
      <c r="C1686" s="2">
        <f t="shared" si="1"/>
        <v>1</v>
      </c>
    </row>
    <row r="1687">
      <c r="A1687" s="1" t="s">
        <v>1688</v>
      </c>
      <c r="B1687" s="1">
        <v>28088.0</v>
      </c>
      <c r="C1687" s="2">
        <f t="shared" si="1"/>
        <v>2</v>
      </c>
    </row>
    <row r="1688">
      <c r="A1688" s="1" t="s">
        <v>1689</v>
      </c>
      <c r="B1688" s="1">
        <v>224.0</v>
      </c>
      <c r="C1688" s="2">
        <f t="shared" si="1"/>
        <v>1</v>
      </c>
    </row>
    <row r="1689">
      <c r="A1689" s="1" t="s">
        <v>1690</v>
      </c>
      <c r="B1689" s="1">
        <v>9059.0</v>
      </c>
      <c r="C1689" s="2">
        <f t="shared" si="1"/>
        <v>1</v>
      </c>
    </row>
    <row r="1690">
      <c r="A1690" s="1" t="s">
        <v>1691</v>
      </c>
      <c r="B1690" s="1">
        <v>82.0</v>
      </c>
      <c r="C1690" s="2">
        <f t="shared" si="1"/>
        <v>1</v>
      </c>
    </row>
    <row r="1691">
      <c r="A1691" s="1" t="s">
        <v>1692</v>
      </c>
      <c r="B1691" s="1">
        <v>7027.0</v>
      </c>
      <c r="C1691" s="2">
        <f t="shared" si="1"/>
        <v>1</v>
      </c>
    </row>
    <row r="1692">
      <c r="A1692" s="1" t="s">
        <v>1693</v>
      </c>
      <c r="B1692" s="1">
        <v>13.0</v>
      </c>
      <c r="C1692" s="2">
        <f t="shared" si="1"/>
        <v>1</v>
      </c>
    </row>
    <row r="1693">
      <c r="A1693" s="1" t="s">
        <v>1694</v>
      </c>
      <c r="B1693" s="1">
        <v>215.0</v>
      </c>
      <c r="C1693" s="2">
        <f t="shared" si="1"/>
        <v>1</v>
      </c>
    </row>
    <row r="1694">
      <c r="A1694" s="1" t="s">
        <v>1695</v>
      </c>
      <c r="B1694" s="1">
        <v>23.0</v>
      </c>
      <c r="C1694" s="2">
        <f t="shared" si="1"/>
        <v>1</v>
      </c>
    </row>
    <row r="1695">
      <c r="A1695" s="1" t="s">
        <v>1696</v>
      </c>
      <c r="B1695" s="1">
        <v>1071.0</v>
      </c>
      <c r="C1695" s="2">
        <f t="shared" si="1"/>
        <v>1</v>
      </c>
    </row>
    <row r="1696">
      <c r="A1696" s="1" t="s">
        <v>1697</v>
      </c>
      <c r="B1696" s="1">
        <v>3125.0</v>
      </c>
      <c r="C1696" s="2">
        <f t="shared" si="1"/>
        <v>1</v>
      </c>
    </row>
    <row r="1697">
      <c r="A1697" s="1" t="s">
        <v>1698</v>
      </c>
      <c r="B1697" s="1">
        <v>276.0</v>
      </c>
      <c r="C1697" s="2">
        <f t="shared" si="1"/>
        <v>1</v>
      </c>
    </row>
    <row r="1698">
      <c r="A1698" s="1" t="s">
        <v>1699</v>
      </c>
      <c r="B1698" s="1">
        <v>329.0</v>
      </c>
      <c r="C1698" s="2">
        <f t="shared" si="1"/>
        <v>1</v>
      </c>
    </row>
    <row r="1699">
      <c r="A1699" s="1" t="s">
        <v>1700</v>
      </c>
      <c r="B1699" s="1">
        <v>440.0</v>
      </c>
      <c r="C1699" s="2">
        <f t="shared" si="1"/>
        <v>1</v>
      </c>
    </row>
    <row r="1700">
      <c r="A1700" s="1" t="s">
        <v>1701</v>
      </c>
      <c r="B1700" s="1">
        <v>0.0</v>
      </c>
      <c r="C1700" s="2">
        <f t="shared" si="1"/>
        <v>1</v>
      </c>
    </row>
    <row r="1701">
      <c r="A1701" s="1" t="s">
        <v>1702</v>
      </c>
      <c r="B1701" s="1">
        <v>767.0</v>
      </c>
      <c r="C1701" s="2">
        <f t="shared" si="1"/>
        <v>1</v>
      </c>
    </row>
    <row r="1702">
      <c r="A1702" s="1" t="s">
        <v>1703</v>
      </c>
      <c r="B1702" s="1">
        <v>6.0</v>
      </c>
      <c r="C1702" s="2">
        <f t="shared" si="1"/>
        <v>1</v>
      </c>
    </row>
    <row r="1703">
      <c r="A1703" s="1" t="s">
        <v>1704</v>
      </c>
      <c r="B1703" s="1">
        <v>411.0</v>
      </c>
      <c r="C1703" s="2">
        <f t="shared" si="1"/>
        <v>1</v>
      </c>
    </row>
    <row r="1704">
      <c r="A1704" s="1" t="s">
        <v>1705</v>
      </c>
      <c r="B1704" s="1">
        <v>19.0</v>
      </c>
      <c r="C1704" s="2">
        <f t="shared" si="1"/>
        <v>1</v>
      </c>
    </row>
    <row r="1705">
      <c r="A1705" s="1" t="s">
        <v>1706</v>
      </c>
      <c r="B1705" s="1">
        <v>7138.0</v>
      </c>
      <c r="C1705" s="2">
        <f t="shared" si="1"/>
        <v>1</v>
      </c>
    </row>
    <row r="1706">
      <c r="A1706" s="1" t="s">
        <v>1707</v>
      </c>
      <c r="B1706" s="1">
        <v>461.0</v>
      </c>
      <c r="C1706" s="2">
        <f t="shared" si="1"/>
        <v>1</v>
      </c>
    </row>
    <row r="1707">
      <c r="A1707" s="1" t="s">
        <v>1708</v>
      </c>
      <c r="B1707" s="1">
        <v>723.0</v>
      </c>
      <c r="C1707" s="2">
        <f t="shared" si="1"/>
        <v>1</v>
      </c>
    </row>
    <row r="1708">
      <c r="A1708" s="1" t="s">
        <v>1709</v>
      </c>
      <c r="B1708" s="1">
        <v>52.0</v>
      </c>
      <c r="C1708" s="2">
        <f t="shared" si="1"/>
        <v>1</v>
      </c>
    </row>
    <row r="1709">
      <c r="A1709" s="1" t="s">
        <v>1710</v>
      </c>
      <c r="B1709" s="1">
        <v>3877.0</v>
      </c>
      <c r="C1709" s="2">
        <f t="shared" si="1"/>
        <v>1</v>
      </c>
    </row>
    <row r="1710">
      <c r="A1710" s="1" t="s">
        <v>1711</v>
      </c>
      <c r="B1710" s="1">
        <v>61516.0</v>
      </c>
      <c r="C1710" s="2">
        <f t="shared" si="1"/>
        <v>2</v>
      </c>
    </row>
    <row r="1711">
      <c r="A1711" s="1" t="s">
        <v>1712</v>
      </c>
      <c r="B1711" s="1">
        <v>1599.0</v>
      </c>
      <c r="C1711" s="2">
        <f t="shared" si="1"/>
        <v>1</v>
      </c>
    </row>
    <row r="1712">
      <c r="A1712" s="1" t="s">
        <v>1713</v>
      </c>
      <c r="B1712" s="1">
        <v>15471.0</v>
      </c>
      <c r="C1712" s="2">
        <f t="shared" si="1"/>
        <v>1</v>
      </c>
    </row>
    <row r="1713">
      <c r="A1713" s="1" t="s">
        <v>1714</v>
      </c>
      <c r="B1713" s="1">
        <v>797.0</v>
      </c>
      <c r="C1713" s="2">
        <f t="shared" si="1"/>
        <v>1</v>
      </c>
    </row>
    <row r="1714">
      <c r="A1714" s="1" t="s">
        <v>1715</v>
      </c>
      <c r="B1714" s="1">
        <v>864411.0</v>
      </c>
      <c r="C1714" s="2">
        <f t="shared" si="1"/>
        <v>2</v>
      </c>
    </row>
    <row r="1715">
      <c r="A1715" s="1" t="s">
        <v>1716</v>
      </c>
      <c r="B1715" s="1">
        <v>3433.0</v>
      </c>
      <c r="C1715" s="2">
        <f t="shared" si="1"/>
        <v>1</v>
      </c>
    </row>
    <row r="1716">
      <c r="A1716" s="1" t="s">
        <v>1717</v>
      </c>
      <c r="B1716" s="1">
        <v>1319.0</v>
      </c>
      <c r="C1716" s="2">
        <f t="shared" si="1"/>
        <v>1</v>
      </c>
    </row>
    <row r="1717">
      <c r="A1717" s="1" t="s">
        <v>1718</v>
      </c>
      <c r="B1717" s="1">
        <v>703.0</v>
      </c>
      <c r="C1717" s="2">
        <f t="shared" si="1"/>
        <v>1</v>
      </c>
    </row>
    <row r="1718">
      <c r="A1718" s="1" t="s">
        <v>1719</v>
      </c>
      <c r="B1718" s="1">
        <v>587.0</v>
      </c>
      <c r="C1718" s="2">
        <f t="shared" si="1"/>
        <v>1</v>
      </c>
    </row>
    <row r="1719">
      <c r="A1719" s="1" t="s">
        <v>1720</v>
      </c>
      <c r="B1719" s="1">
        <v>671.0</v>
      </c>
      <c r="C1719" s="2">
        <f t="shared" si="1"/>
        <v>1</v>
      </c>
    </row>
    <row r="1720">
      <c r="A1720" s="1" t="s">
        <v>1721</v>
      </c>
      <c r="B1720" s="1">
        <v>0.0</v>
      </c>
      <c r="C1720" s="2">
        <f t="shared" si="1"/>
        <v>1</v>
      </c>
    </row>
    <row r="1721">
      <c r="A1721" s="1" t="s">
        <v>1722</v>
      </c>
      <c r="B1721" s="1">
        <v>53.0</v>
      </c>
      <c r="C1721" s="2">
        <f t="shared" si="1"/>
        <v>1</v>
      </c>
    </row>
    <row r="1722">
      <c r="A1722" s="1" t="s">
        <v>1723</v>
      </c>
      <c r="B1722" s="1">
        <v>1302.0</v>
      </c>
      <c r="C1722" s="2">
        <f t="shared" si="1"/>
        <v>1</v>
      </c>
    </row>
    <row r="1723">
      <c r="A1723" s="1" t="s">
        <v>1724</v>
      </c>
      <c r="B1723" s="1">
        <v>206.0</v>
      </c>
      <c r="C1723" s="2">
        <f t="shared" si="1"/>
        <v>1</v>
      </c>
    </row>
    <row r="1724">
      <c r="A1724" s="1" t="s">
        <v>1725</v>
      </c>
      <c r="B1724" s="1">
        <v>28027.0</v>
      </c>
      <c r="C1724" s="2">
        <f t="shared" si="1"/>
        <v>2</v>
      </c>
    </row>
    <row r="1725">
      <c r="A1725" s="1" t="s">
        <v>1726</v>
      </c>
      <c r="B1725" s="1">
        <v>9527.0</v>
      </c>
      <c r="C1725" s="2">
        <f t="shared" si="1"/>
        <v>1</v>
      </c>
    </row>
    <row r="1726">
      <c r="A1726" s="1" t="s">
        <v>1727</v>
      </c>
      <c r="B1726" s="1">
        <v>644.0</v>
      </c>
      <c r="C1726" s="2">
        <f t="shared" si="1"/>
        <v>1</v>
      </c>
    </row>
    <row r="1727">
      <c r="A1727" s="1" t="s">
        <v>1728</v>
      </c>
      <c r="B1727" s="1">
        <v>390.0</v>
      </c>
      <c r="C1727" s="2">
        <f t="shared" si="1"/>
        <v>1</v>
      </c>
    </row>
    <row r="1728">
      <c r="A1728" s="1" t="s">
        <v>1729</v>
      </c>
      <c r="B1728" s="1">
        <v>1288.0</v>
      </c>
      <c r="C1728" s="2">
        <f t="shared" si="1"/>
        <v>1</v>
      </c>
    </row>
    <row r="1729">
      <c r="A1729" s="1" t="s">
        <v>1730</v>
      </c>
      <c r="B1729" s="1">
        <v>244.0</v>
      </c>
      <c r="C1729" s="2">
        <f t="shared" si="1"/>
        <v>1</v>
      </c>
    </row>
    <row r="1730">
      <c r="A1730" s="1" t="s">
        <v>1731</v>
      </c>
      <c r="B1730" s="1">
        <v>530.0</v>
      </c>
      <c r="C1730" s="2">
        <f t="shared" si="1"/>
        <v>1</v>
      </c>
    </row>
    <row r="1731">
      <c r="A1731" s="1" t="s">
        <v>1732</v>
      </c>
      <c r="B1731" s="1">
        <v>1.0</v>
      </c>
      <c r="C1731" s="2">
        <f t="shared" si="1"/>
        <v>1</v>
      </c>
    </row>
    <row r="1732">
      <c r="A1732" s="1" t="s">
        <v>1733</v>
      </c>
      <c r="B1732" s="1">
        <v>86.0</v>
      </c>
      <c r="C1732" s="2">
        <f t="shared" si="1"/>
        <v>1</v>
      </c>
    </row>
    <row r="1733">
      <c r="A1733" s="1" t="s">
        <v>1734</v>
      </c>
      <c r="B1733" s="1">
        <v>416.0</v>
      </c>
      <c r="C1733" s="2">
        <f t="shared" si="1"/>
        <v>1</v>
      </c>
    </row>
    <row r="1734">
      <c r="A1734" s="1" t="s">
        <v>1735</v>
      </c>
      <c r="B1734" s="1">
        <v>570.0</v>
      </c>
      <c r="C1734" s="2">
        <f t="shared" si="1"/>
        <v>1</v>
      </c>
    </row>
    <row r="1735">
      <c r="A1735" s="1" t="s">
        <v>1736</v>
      </c>
      <c r="B1735" s="1">
        <v>1696.0</v>
      </c>
      <c r="C1735" s="2">
        <f t="shared" si="1"/>
        <v>1</v>
      </c>
    </row>
    <row r="1736">
      <c r="A1736" s="1" t="s">
        <v>1737</v>
      </c>
      <c r="B1736" s="1">
        <v>438.0</v>
      </c>
      <c r="C1736" s="2">
        <f t="shared" si="1"/>
        <v>1</v>
      </c>
    </row>
    <row r="1737">
      <c r="A1737" s="1" t="s">
        <v>1738</v>
      </c>
      <c r="B1737" s="1">
        <v>4.0</v>
      </c>
      <c r="C1737" s="2">
        <f t="shared" si="1"/>
        <v>1</v>
      </c>
    </row>
    <row r="1738">
      <c r="A1738" s="1" t="s">
        <v>1739</v>
      </c>
      <c r="B1738" s="1">
        <v>0.0</v>
      </c>
      <c r="C1738" s="2">
        <f t="shared" si="1"/>
        <v>1</v>
      </c>
    </row>
    <row r="1739">
      <c r="A1739" s="1" t="s">
        <v>1740</v>
      </c>
      <c r="B1739" s="1">
        <v>3376.0</v>
      </c>
      <c r="C1739" s="2">
        <f t="shared" si="1"/>
        <v>1</v>
      </c>
    </row>
    <row r="1740">
      <c r="A1740" s="1" t="s">
        <v>1741</v>
      </c>
      <c r="B1740" s="1">
        <v>525.0</v>
      </c>
      <c r="C1740" s="2">
        <f t="shared" si="1"/>
        <v>1</v>
      </c>
    </row>
    <row r="1741">
      <c r="A1741" s="1" t="s">
        <v>1742</v>
      </c>
      <c r="B1741" s="1">
        <v>984.0</v>
      </c>
      <c r="C1741" s="2">
        <f t="shared" si="1"/>
        <v>1</v>
      </c>
    </row>
    <row r="1742">
      <c r="A1742" s="1" t="s">
        <v>1743</v>
      </c>
      <c r="B1742" s="1">
        <v>68.0</v>
      </c>
      <c r="C1742" s="2">
        <f t="shared" si="1"/>
        <v>1</v>
      </c>
    </row>
    <row r="1743">
      <c r="A1743" s="1" t="s">
        <v>1744</v>
      </c>
      <c r="B1743" s="1">
        <v>230885.0</v>
      </c>
      <c r="C1743" s="2">
        <f t="shared" si="1"/>
        <v>2</v>
      </c>
    </row>
    <row r="1744">
      <c r="A1744" s="1" t="s">
        <v>1745</v>
      </c>
      <c r="B1744" s="1">
        <v>27815.0</v>
      </c>
      <c r="C1744" s="2">
        <f t="shared" si="1"/>
        <v>2</v>
      </c>
    </row>
    <row r="1745">
      <c r="A1745" s="1" t="s">
        <v>1746</v>
      </c>
      <c r="B1745" s="1">
        <v>2574.0</v>
      </c>
      <c r="C1745" s="2">
        <f t="shared" si="1"/>
        <v>1</v>
      </c>
    </row>
    <row r="1746">
      <c r="A1746" s="1" t="s">
        <v>1747</v>
      </c>
      <c r="B1746" s="1">
        <v>2155.0</v>
      </c>
      <c r="C1746" s="2">
        <f t="shared" si="1"/>
        <v>1</v>
      </c>
    </row>
    <row r="1747">
      <c r="A1747" s="1" t="s">
        <v>1748</v>
      </c>
      <c r="B1747" s="1">
        <v>345254.0</v>
      </c>
      <c r="C1747" s="2">
        <f t="shared" si="1"/>
        <v>2</v>
      </c>
    </row>
    <row r="1748">
      <c r="A1748" s="1" t="s">
        <v>1749</v>
      </c>
      <c r="B1748" s="1">
        <v>158.0</v>
      </c>
      <c r="C1748" s="2">
        <f t="shared" si="1"/>
        <v>1</v>
      </c>
    </row>
    <row r="1749">
      <c r="A1749" s="1" t="s">
        <v>1750</v>
      </c>
      <c r="B1749" s="1">
        <v>75.0</v>
      </c>
      <c r="C1749" s="2">
        <f t="shared" si="1"/>
        <v>1</v>
      </c>
    </row>
    <row r="1750">
      <c r="A1750" s="1" t="s">
        <v>1751</v>
      </c>
      <c r="B1750" s="1">
        <v>422.0</v>
      </c>
      <c r="C1750" s="2">
        <f t="shared" si="1"/>
        <v>1</v>
      </c>
    </row>
    <row r="1751">
      <c r="A1751" s="1" t="s">
        <v>1752</v>
      </c>
      <c r="B1751" s="1">
        <v>70274.0</v>
      </c>
      <c r="C1751" s="2">
        <f t="shared" si="1"/>
        <v>2</v>
      </c>
    </row>
    <row r="1752">
      <c r="A1752" s="1" t="s">
        <v>1753</v>
      </c>
      <c r="B1752" s="1">
        <v>2426.0</v>
      </c>
      <c r="C1752" s="2">
        <f t="shared" si="1"/>
        <v>1</v>
      </c>
    </row>
    <row r="1753">
      <c r="A1753" s="1" t="s">
        <v>1754</v>
      </c>
      <c r="B1753" s="1">
        <v>1724.0</v>
      </c>
      <c r="C1753" s="2">
        <f t="shared" si="1"/>
        <v>1</v>
      </c>
    </row>
    <row r="1754">
      <c r="A1754" s="1" t="s">
        <v>1755</v>
      </c>
      <c r="B1754" s="1">
        <v>73374.0</v>
      </c>
      <c r="C1754" s="2">
        <f t="shared" si="1"/>
        <v>2</v>
      </c>
    </row>
    <row r="1755">
      <c r="A1755" s="1" t="s">
        <v>1756</v>
      </c>
      <c r="B1755" s="1">
        <v>12193.0</v>
      </c>
      <c r="C1755" s="2">
        <f t="shared" si="1"/>
        <v>1</v>
      </c>
    </row>
    <row r="1756">
      <c r="A1756" s="1" t="s">
        <v>1757</v>
      </c>
      <c r="B1756" s="1">
        <v>108.0</v>
      </c>
      <c r="C1756" s="2">
        <f t="shared" si="1"/>
        <v>1</v>
      </c>
    </row>
    <row r="1757">
      <c r="A1757" s="1" t="s">
        <v>1758</v>
      </c>
      <c r="B1757" s="1">
        <v>10291.0</v>
      </c>
      <c r="C1757" s="2">
        <f t="shared" si="1"/>
        <v>1</v>
      </c>
    </row>
    <row r="1758">
      <c r="A1758" s="1" t="s">
        <v>1759</v>
      </c>
      <c r="B1758" s="1">
        <v>206.0</v>
      </c>
      <c r="C1758" s="2">
        <f t="shared" si="1"/>
        <v>1</v>
      </c>
    </row>
    <row r="1759">
      <c r="A1759" s="1" t="s">
        <v>1760</v>
      </c>
      <c r="B1759" s="1">
        <v>372.0</v>
      </c>
      <c r="C1759" s="2">
        <f t="shared" si="1"/>
        <v>1</v>
      </c>
    </row>
    <row r="1760">
      <c r="A1760" s="1" t="s">
        <v>1761</v>
      </c>
      <c r="B1760" s="1">
        <v>4573.0</v>
      </c>
      <c r="C1760" s="2">
        <f t="shared" si="1"/>
        <v>1</v>
      </c>
    </row>
    <row r="1761">
      <c r="A1761" s="1" t="s">
        <v>1762</v>
      </c>
      <c r="B1761" s="1">
        <v>48.0</v>
      </c>
      <c r="C1761" s="2">
        <f t="shared" si="1"/>
        <v>1</v>
      </c>
    </row>
    <row r="1762">
      <c r="A1762" s="1" t="s">
        <v>1763</v>
      </c>
      <c r="B1762" s="1">
        <v>24.0</v>
      </c>
      <c r="C1762" s="2">
        <f t="shared" si="1"/>
        <v>1</v>
      </c>
    </row>
    <row r="1763">
      <c r="A1763" s="1" t="s">
        <v>1764</v>
      </c>
      <c r="B1763" s="1">
        <v>190.0</v>
      </c>
      <c r="C1763" s="2">
        <f t="shared" si="1"/>
        <v>1</v>
      </c>
    </row>
    <row r="1764">
      <c r="A1764" s="1" t="s">
        <v>1765</v>
      </c>
      <c r="B1764" s="1">
        <v>738.0</v>
      </c>
      <c r="C1764" s="2">
        <f t="shared" si="1"/>
        <v>1</v>
      </c>
    </row>
    <row r="1765">
      <c r="A1765" s="1" t="s">
        <v>1766</v>
      </c>
      <c r="B1765" s="1">
        <v>1607.0</v>
      </c>
      <c r="C1765" s="2">
        <f t="shared" si="1"/>
        <v>1</v>
      </c>
    </row>
    <row r="1766">
      <c r="A1766" s="1" t="s">
        <v>1767</v>
      </c>
      <c r="B1766" s="1">
        <v>647.0</v>
      </c>
      <c r="C1766" s="2">
        <f t="shared" si="1"/>
        <v>1</v>
      </c>
    </row>
    <row r="1767">
      <c r="A1767" s="1" t="s">
        <v>1768</v>
      </c>
      <c r="B1767" s="1">
        <v>250.0</v>
      </c>
      <c r="C1767" s="2">
        <f t="shared" si="1"/>
        <v>1</v>
      </c>
    </row>
    <row r="1768">
      <c r="A1768" s="1" t="s">
        <v>1769</v>
      </c>
      <c r="B1768" s="1">
        <v>699.0</v>
      </c>
      <c r="C1768" s="2">
        <f t="shared" si="1"/>
        <v>1</v>
      </c>
    </row>
    <row r="1769">
      <c r="A1769" s="1" t="s">
        <v>1770</v>
      </c>
      <c r="B1769" s="1">
        <v>451.0</v>
      </c>
      <c r="C1769" s="2">
        <f t="shared" si="1"/>
        <v>1</v>
      </c>
    </row>
    <row r="1770">
      <c r="A1770" s="1" t="s">
        <v>1771</v>
      </c>
      <c r="B1770" s="1">
        <v>173290.0</v>
      </c>
      <c r="C1770" s="2">
        <f t="shared" si="1"/>
        <v>2</v>
      </c>
    </row>
    <row r="1771">
      <c r="A1771" s="1" t="s">
        <v>1772</v>
      </c>
      <c r="B1771" s="1">
        <v>292.0</v>
      </c>
      <c r="C1771" s="2">
        <f t="shared" si="1"/>
        <v>1</v>
      </c>
    </row>
    <row r="1772">
      <c r="A1772" s="1" t="s">
        <v>1773</v>
      </c>
      <c r="B1772" s="1">
        <v>114.0</v>
      </c>
      <c r="C1772" s="2">
        <f t="shared" si="1"/>
        <v>1</v>
      </c>
    </row>
    <row r="1773">
      <c r="A1773" s="1" t="s">
        <v>1774</v>
      </c>
      <c r="B1773" s="1">
        <v>1835.0</v>
      </c>
      <c r="C1773" s="2">
        <f t="shared" si="1"/>
        <v>1</v>
      </c>
    </row>
    <row r="1774">
      <c r="A1774" s="1" t="s">
        <v>1775</v>
      </c>
      <c r="B1774" s="1">
        <v>1440.0</v>
      </c>
      <c r="C1774" s="2">
        <f t="shared" si="1"/>
        <v>1</v>
      </c>
    </row>
    <row r="1775">
      <c r="A1775" s="1" t="s">
        <v>1776</v>
      </c>
      <c r="B1775" s="1">
        <v>466.0</v>
      </c>
      <c r="C1775" s="2">
        <f t="shared" si="1"/>
        <v>1</v>
      </c>
    </row>
    <row r="1776">
      <c r="A1776" s="1" t="s">
        <v>1777</v>
      </c>
      <c r="B1776" s="1">
        <v>2383.0</v>
      </c>
      <c r="C1776" s="2">
        <f t="shared" si="1"/>
        <v>1</v>
      </c>
    </row>
    <row r="1777">
      <c r="A1777" s="1" t="s">
        <v>1778</v>
      </c>
      <c r="B1777" s="1">
        <v>6897.0</v>
      </c>
      <c r="C1777" s="2">
        <f t="shared" si="1"/>
        <v>1</v>
      </c>
    </row>
    <row r="1778">
      <c r="A1778" s="1" t="s">
        <v>1779</v>
      </c>
      <c r="B1778" s="1">
        <v>629.0</v>
      </c>
      <c r="C1778" s="2">
        <f t="shared" si="1"/>
        <v>1</v>
      </c>
    </row>
    <row r="1779">
      <c r="A1779" s="1" t="s">
        <v>1780</v>
      </c>
      <c r="B1779" s="1">
        <v>89.0</v>
      </c>
      <c r="C1779" s="2">
        <f t="shared" si="1"/>
        <v>1</v>
      </c>
    </row>
    <row r="1780">
      <c r="A1780" s="1" t="s">
        <v>1781</v>
      </c>
      <c r="B1780" s="1">
        <v>135.0</v>
      </c>
      <c r="C1780" s="2">
        <f t="shared" si="1"/>
        <v>1</v>
      </c>
    </row>
    <row r="1781">
      <c r="A1781" s="1" t="s">
        <v>1782</v>
      </c>
      <c r="B1781" s="1">
        <v>1902.0</v>
      </c>
      <c r="C1781" s="2">
        <f t="shared" si="1"/>
        <v>1</v>
      </c>
    </row>
    <row r="1782">
      <c r="A1782" s="1" t="s">
        <v>1783</v>
      </c>
      <c r="B1782" s="1">
        <v>121087.0</v>
      </c>
      <c r="C1782" s="2">
        <f t="shared" si="1"/>
        <v>2</v>
      </c>
    </row>
    <row r="1783">
      <c r="A1783" s="1" t="s">
        <v>1784</v>
      </c>
      <c r="B1783" s="1">
        <v>3304.0</v>
      </c>
      <c r="C1783" s="2">
        <f t="shared" si="1"/>
        <v>1</v>
      </c>
    </row>
    <row r="1784">
      <c r="A1784" s="1" t="s">
        <v>1785</v>
      </c>
      <c r="B1784" s="1">
        <v>1578.0</v>
      </c>
      <c r="C1784" s="2">
        <f t="shared" si="1"/>
        <v>1</v>
      </c>
    </row>
    <row r="1785">
      <c r="A1785" s="1" t="s">
        <v>1786</v>
      </c>
      <c r="B1785" s="1">
        <v>4.0</v>
      </c>
      <c r="C1785" s="2">
        <f t="shared" si="1"/>
        <v>1</v>
      </c>
    </row>
    <row r="1786">
      <c r="A1786" s="1" t="s">
        <v>1787</v>
      </c>
      <c r="B1786" s="1">
        <v>2036.0</v>
      </c>
      <c r="C1786" s="2">
        <f t="shared" si="1"/>
        <v>1</v>
      </c>
    </row>
    <row r="1787">
      <c r="A1787" s="1" t="s">
        <v>1788</v>
      </c>
      <c r="B1787" s="1">
        <v>447.0</v>
      </c>
      <c r="C1787" s="2">
        <f t="shared" si="1"/>
        <v>1</v>
      </c>
    </row>
    <row r="1788">
      <c r="A1788" s="1" t="s">
        <v>1789</v>
      </c>
      <c r="B1788" s="1">
        <v>76.0</v>
      </c>
      <c r="C1788" s="2">
        <f t="shared" si="1"/>
        <v>1</v>
      </c>
    </row>
    <row r="1789">
      <c r="A1789" s="1" t="s">
        <v>1790</v>
      </c>
      <c r="B1789" s="1">
        <v>1400.0</v>
      </c>
      <c r="C1789" s="2">
        <f t="shared" si="1"/>
        <v>1</v>
      </c>
    </row>
    <row r="1790">
      <c r="A1790" s="1" t="s">
        <v>1791</v>
      </c>
      <c r="B1790" s="1">
        <v>5.0</v>
      </c>
      <c r="C1790" s="2">
        <f t="shared" si="1"/>
        <v>1</v>
      </c>
    </row>
    <row r="1791">
      <c r="A1791" s="1" t="s">
        <v>1792</v>
      </c>
      <c r="B1791" s="1">
        <v>2135.0</v>
      </c>
      <c r="C1791" s="2">
        <f t="shared" si="1"/>
        <v>1</v>
      </c>
    </row>
    <row r="1792">
      <c r="A1792" s="1" t="s">
        <v>1793</v>
      </c>
      <c r="B1792" s="1">
        <v>637.0</v>
      </c>
      <c r="C1792" s="2">
        <f t="shared" si="1"/>
        <v>1</v>
      </c>
    </row>
    <row r="1793">
      <c r="A1793" s="1" t="s">
        <v>1794</v>
      </c>
      <c r="B1793" s="1">
        <v>1977.0</v>
      </c>
      <c r="C1793" s="2">
        <f t="shared" si="1"/>
        <v>1</v>
      </c>
    </row>
    <row r="1794">
      <c r="A1794" s="1" t="s">
        <v>1795</v>
      </c>
      <c r="B1794" s="1">
        <v>50.0</v>
      </c>
      <c r="C1794" s="2">
        <f t="shared" si="1"/>
        <v>1</v>
      </c>
    </row>
    <row r="1795">
      <c r="A1795" s="1" t="s">
        <v>1796</v>
      </c>
      <c r="B1795" s="1">
        <v>8341.0</v>
      </c>
      <c r="C1795" s="2">
        <f t="shared" si="1"/>
        <v>1</v>
      </c>
    </row>
    <row r="1796">
      <c r="A1796" s="1" t="s">
        <v>1797</v>
      </c>
      <c r="B1796" s="1">
        <v>908.0</v>
      </c>
      <c r="C1796" s="2">
        <f t="shared" si="1"/>
        <v>1</v>
      </c>
    </row>
    <row r="1797">
      <c r="A1797" s="1" t="s">
        <v>1798</v>
      </c>
      <c r="B1797" s="1">
        <v>15995.0</v>
      </c>
      <c r="C1797" s="2">
        <f t="shared" si="1"/>
        <v>1</v>
      </c>
    </row>
    <row r="1798">
      <c r="A1798" s="1" t="s">
        <v>1799</v>
      </c>
      <c r="B1798" s="1">
        <v>143.0</v>
      </c>
      <c r="C1798" s="2">
        <f t="shared" si="1"/>
        <v>1</v>
      </c>
    </row>
    <row r="1799">
      <c r="A1799" s="1" t="s">
        <v>1800</v>
      </c>
      <c r="B1799" s="1">
        <v>148.0</v>
      </c>
      <c r="C1799" s="2">
        <f t="shared" si="1"/>
        <v>1</v>
      </c>
    </row>
    <row r="1800">
      <c r="A1800" s="1" t="s">
        <v>1801</v>
      </c>
      <c r="B1800" s="1">
        <v>1218.0</v>
      </c>
      <c r="C1800" s="2">
        <f t="shared" si="1"/>
        <v>1</v>
      </c>
    </row>
    <row r="1801">
      <c r="A1801" s="1" t="s">
        <v>1802</v>
      </c>
      <c r="B1801" s="1">
        <v>595.0</v>
      </c>
      <c r="C1801" s="2">
        <f t="shared" si="1"/>
        <v>1</v>
      </c>
    </row>
    <row r="1802">
      <c r="A1802" s="1" t="s">
        <v>1803</v>
      </c>
      <c r="B1802" s="1">
        <v>4453.0</v>
      </c>
      <c r="C1802" s="2">
        <f t="shared" si="1"/>
        <v>1</v>
      </c>
    </row>
    <row r="1803">
      <c r="A1803" s="1" t="s">
        <v>1804</v>
      </c>
      <c r="B1803" s="1">
        <v>8769.0</v>
      </c>
      <c r="C1803" s="2">
        <f t="shared" si="1"/>
        <v>1</v>
      </c>
    </row>
    <row r="1804">
      <c r="A1804" s="1" t="s">
        <v>1805</v>
      </c>
      <c r="B1804" s="1">
        <v>183.0</v>
      </c>
      <c r="C1804" s="2">
        <f t="shared" si="1"/>
        <v>1</v>
      </c>
    </row>
    <row r="1805">
      <c r="A1805" s="1" t="s">
        <v>1806</v>
      </c>
      <c r="B1805" s="1">
        <v>176992.0</v>
      </c>
      <c r="C1805" s="2">
        <f t="shared" si="1"/>
        <v>2</v>
      </c>
    </row>
    <row r="1806">
      <c r="A1806" s="1" t="s">
        <v>1807</v>
      </c>
      <c r="B1806" s="1">
        <v>91.0</v>
      </c>
      <c r="C1806" s="2">
        <f t="shared" si="1"/>
        <v>1</v>
      </c>
    </row>
    <row r="1807">
      <c r="A1807" s="1" t="s">
        <v>1808</v>
      </c>
      <c r="B1807" s="1">
        <v>13869.0</v>
      </c>
      <c r="C1807" s="2">
        <f t="shared" si="1"/>
        <v>1</v>
      </c>
    </row>
    <row r="1808">
      <c r="A1808" s="1" t="s">
        <v>1809</v>
      </c>
      <c r="B1808" s="1">
        <v>163.0</v>
      </c>
      <c r="C1808" s="2">
        <f t="shared" si="1"/>
        <v>1</v>
      </c>
    </row>
    <row r="1809">
      <c r="A1809" s="1" t="s">
        <v>1810</v>
      </c>
      <c r="B1809" s="1">
        <v>32337.0</v>
      </c>
      <c r="C1809" s="2">
        <f t="shared" si="1"/>
        <v>2</v>
      </c>
    </row>
    <row r="1810">
      <c r="A1810" s="1" t="s">
        <v>1811</v>
      </c>
      <c r="B1810" s="1">
        <v>6339.0</v>
      </c>
      <c r="C1810" s="2">
        <f t="shared" si="1"/>
        <v>1</v>
      </c>
    </row>
    <row r="1811">
      <c r="A1811" s="1" t="s">
        <v>1812</v>
      </c>
      <c r="B1811" s="1">
        <v>148.0</v>
      </c>
      <c r="C1811" s="2">
        <f t="shared" si="1"/>
        <v>1</v>
      </c>
    </row>
    <row r="1812">
      <c r="A1812" s="1" t="s">
        <v>1813</v>
      </c>
      <c r="B1812" s="1">
        <v>2929.0</v>
      </c>
      <c r="C1812" s="2">
        <f t="shared" si="1"/>
        <v>1</v>
      </c>
    </row>
    <row r="1813">
      <c r="A1813" s="1" t="s">
        <v>1814</v>
      </c>
      <c r="B1813" s="1">
        <v>5547.0</v>
      </c>
      <c r="C1813" s="2">
        <f t="shared" si="1"/>
        <v>1</v>
      </c>
    </row>
    <row r="1814">
      <c r="A1814" s="1" t="s">
        <v>1815</v>
      </c>
      <c r="B1814" s="1">
        <v>639.0</v>
      </c>
      <c r="C1814" s="2">
        <f t="shared" si="1"/>
        <v>1</v>
      </c>
    </row>
    <row r="1815">
      <c r="A1815" s="1" t="s">
        <v>1816</v>
      </c>
      <c r="B1815" s="1">
        <v>60.0</v>
      </c>
      <c r="C1815" s="2">
        <f t="shared" si="1"/>
        <v>1</v>
      </c>
    </row>
    <row r="1816">
      <c r="A1816" s="1" t="s">
        <v>1817</v>
      </c>
      <c r="B1816" s="1">
        <v>255.0</v>
      </c>
      <c r="C1816" s="2">
        <f t="shared" si="1"/>
        <v>1</v>
      </c>
    </row>
    <row r="1817">
      <c r="A1817" s="1" t="s">
        <v>1818</v>
      </c>
      <c r="B1817" s="1">
        <v>13445.0</v>
      </c>
      <c r="C1817" s="2">
        <f t="shared" si="1"/>
        <v>1</v>
      </c>
    </row>
    <row r="1818">
      <c r="A1818" s="1" t="s">
        <v>1819</v>
      </c>
      <c r="B1818" s="1">
        <v>7228.0</v>
      </c>
      <c r="C1818" s="2">
        <f t="shared" si="1"/>
        <v>1</v>
      </c>
    </row>
    <row r="1819">
      <c r="A1819" s="1" t="s">
        <v>1820</v>
      </c>
      <c r="B1819" s="1">
        <v>44815.0</v>
      </c>
      <c r="C1819" s="2">
        <f t="shared" si="1"/>
        <v>2</v>
      </c>
    </row>
    <row r="1820">
      <c r="A1820" s="1" t="s">
        <v>1821</v>
      </c>
      <c r="B1820" s="1">
        <v>3664.0</v>
      </c>
      <c r="C1820" s="2">
        <f t="shared" si="1"/>
        <v>1</v>
      </c>
    </row>
    <row r="1821">
      <c r="A1821" s="1" t="s">
        <v>1822</v>
      </c>
      <c r="B1821" s="1">
        <v>30.0</v>
      </c>
      <c r="C1821" s="2">
        <f t="shared" si="1"/>
        <v>1</v>
      </c>
    </row>
    <row r="1822">
      <c r="A1822" s="1" t="s">
        <v>1823</v>
      </c>
      <c r="B1822" s="1">
        <v>528.0</v>
      </c>
      <c r="C1822" s="2">
        <f t="shared" si="1"/>
        <v>1</v>
      </c>
    </row>
    <row r="1823">
      <c r="A1823" s="1" t="s">
        <v>1824</v>
      </c>
      <c r="B1823" s="1">
        <v>2129.0</v>
      </c>
      <c r="C1823" s="2">
        <f t="shared" si="1"/>
        <v>1</v>
      </c>
    </row>
    <row r="1824">
      <c r="A1824" s="1" t="s">
        <v>1825</v>
      </c>
      <c r="B1824" s="1">
        <v>504534.0</v>
      </c>
      <c r="C1824" s="2">
        <f t="shared" si="1"/>
        <v>2</v>
      </c>
    </row>
    <row r="1825">
      <c r="A1825" s="1" t="s">
        <v>1826</v>
      </c>
      <c r="B1825" s="1">
        <v>44.0</v>
      </c>
      <c r="C1825" s="2">
        <f t="shared" si="1"/>
        <v>1</v>
      </c>
    </row>
    <row r="1826">
      <c r="A1826" s="1" t="s">
        <v>1827</v>
      </c>
      <c r="B1826" s="1">
        <v>126.0</v>
      </c>
      <c r="C1826" s="2">
        <f t="shared" si="1"/>
        <v>1</v>
      </c>
    </row>
    <row r="1827">
      <c r="A1827" s="1" t="s">
        <v>1828</v>
      </c>
      <c r="B1827" s="1">
        <v>5470.0</v>
      </c>
      <c r="C1827" s="2">
        <f t="shared" si="1"/>
        <v>1</v>
      </c>
    </row>
    <row r="1828">
      <c r="A1828" s="1" t="s">
        <v>1829</v>
      </c>
      <c r="B1828" s="1">
        <v>43.0</v>
      </c>
      <c r="C1828" s="2">
        <f t="shared" si="1"/>
        <v>1</v>
      </c>
    </row>
    <row r="1829">
      <c r="A1829" s="1" t="s">
        <v>1830</v>
      </c>
      <c r="B1829" s="1">
        <v>899.0</v>
      </c>
      <c r="C1829" s="2">
        <f t="shared" si="1"/>
        <v>1</v>
      </c>
    </row>
    <row r="1830">
      <c r="A1830" s="1" t="s">
        <v>1831</v>
      </c>
      <c r="B1830" s="1">
        <v>64.0</v>
      </c>
      <c r="C1830" s="2">
        <f t="shared" si="1"/>
        <v>1</v>
      </c>
    </row>
    <row r="1831">
      <c r="A1831" s="1" t="s">
        <v>1832</v>
      </c>
      <c r="B1831" s="1">
        <v>7.0</v>
      </c>
      <c r="C1831" s="2">
        <f t="shared" si="1"/>
        <v>1</v>
      </c>
    </row>
    <row r="1832">
      <c r="A1832" s="1" t="s">
        <v>1833</v>
      </c>
      <c r="B1832" s="1">
        <v>410.0</v>
      </c>
      <c r="C1832" s="2">
        <f t="shared" si="1"/>
        <v>1</v>
      </c>
    </row>
    <row r="1833">
      <c r="A1833" s="1" t="s">
        <v>1834</v>
      </c>
      <c r="B1833" s="1">
        <v>6723.0</v>
      </c>
      <c r="C1833" s="2">
        <f t="shared" si="1"/>
        <v>1</v>
      </c>
    </row>
    <row r="1834">
      <c r="A1834" s="1" t="s">
        <v>1835</v>
      </c>
      <c r="B1834" s="1">
        <v>259.0</v>
      </c>
      <c r="C1834" s="2">
        <f t="shared" si="1"/>
        <v>1</v>
      </c>
    </row>
    <row r="1835">
      <c r="A1835" s="1" t="s">
        <v>1836</v>
      </c>
      <c r="B1835" s="1">
        <v>553.0</v>
      </c>
      <c r="C1835" s="2">
        <f t="shared" si="1"/>
        <v>1</v>
      </c>
    </row>
    <row r="1836">
      <c r="A1836" s="1" t="s">
        <v>1837</v>
      </c>
      <c r="B1836" s="1">
        <v>167.0</v>
      </c>
      <c r="C1836" s="2">
        <f t="shared" si="1"/>
        <v>1</v>
      </c>
    </row>
    <row r="1837">
      <c r="A1837" s="1" t="s">
        <v>1838</v>
      </c>
      <c r="B1837" s="1">
        <v>1285.0</v>
      </c>
      <c r="C1837" s="2">
        <f t="shared" si="1"/>
        <v>1</v>
      </c>
    </row>
    <row r="1838">
      <c r="A1838" s="1" t="s">
        <v>1839</v>
      </c>
      <c r="B1838" s="1">
        <v>10621.0</v>
      </c>
      <c r="C1838" s="2">
        <f t="shared" si="1"/>
        <v>1</v>
      </c>
    </row>
    <row r="1839">
      <c r="A1839" s="1" t="s">
        <v>1840</v>
      </c>
      <c r="B1839" s="1">
        <v>1144.0</v>
      </c>
      <c r="C1839" s="2">
        <f t="shared" si="1"/>
        <v>1</v>
      </c>
    </row>
    <row r="1840">
      <c r="A1840" s="1" t="s">
        <v>1841</v>
      </c>
      <c r="B1840" s="1">
        <v>214.0</v>
      </c>
      <c r="C1840" s="2">
        <f t="shared" si="1"/>
        <v>1</v>
      </c>
    </row>
    <row r="1841">
      <c r="A1841" s="1" t="s">
        <v>1842</v>
      </c>
      <c r="B1841" s="1">
        <v>132.0</v>
      </c>
      <c r="C1841" s="2">
        <f t="shared" si="1"/>
        <v>1</v>
      </c>
    </row>
    <row r="1842">
      <c r="A1842" s="1" t="s">
        <v>1843</v>
      </c>
      <c r="B1842" s="1">
        <v>559.0</v>
      </c>
      <c r="C1842" s="2">
        <f t="shared" si="1"/>
        <v>1</v>
      </c>
    </row>
    <row r="1843">
      <c r="A1843" s="1" t="s">
        <v>1844</v>
      </c>
      <c r="B1843" s="1">
        <v>1190.0</v>
      </c>
      <c r="C1843" s="2">
        <f t="shared" si="1"/>
        <v>1</v>
      </c>
    </row>
    <row r="1844">
      <c r="A1844" s="1" t="s">
        <v>1845</v>
      </c>
      <c r="B1844" s="1">
        <v>289.0</v>
      </c>
      <c r="C1844" s="2">
        <f t="shared" si="1"/>
        <v>1</v>
      </c>
    </row>
    <row r="1845">
      <c r="A1845" s="1" t="s">
        <v>1846</v>
      </c>
      <c r="B1845" s="1">
        <v>915.0</v>
      </c>
      <c r="C1845" s="2">
        <f t="shared" si="1"/>
        <v>1</v>
      </c>
    </row>
    <row r="1846">
      <c r="A1846" s="1" t="s">
        <v>1847</v>
      </c>
      <c r="B1846" s="1">
        <v>14227.0</v>
      </c>
      <c r="C1846" s="2">
        <f t="shared" si="1"/>
        <v>1</v>
      </c>
    </row>
    <row r="1847">
      <c r="A1847" s="1" t="s">
        <v>1848</v>
      </c>
      <c r="B1847" s="1">
        <v>68.0</v>
      </c>
      <c r="C1847" s="2">
        <f t="shared" si="1"/>
        <v>1</v>
      </c>
    </row>
    <row r="1848">
      <c r="A1848" s="1" t="s">
        <v>1849</v>
      </c>
      <c r="B1848" s="1">
        <v>389958.0</v>
      </c>
      <c r="C1848" s="2">
        <f t="shared" si="1"/>
        <v>2</v>
      </c>
    </row>
    <row r="1849">
      <c r="A1849" s="1" t="s">
        <v>1850</v>
      </c>
      <c r="B1849" s="1">
        <v>1503.0</v>
      </c>
      <c r="C1849" s="2">
        <f t="shared" si="1"/>
        <v>1</v>
      </c>
    </row>
    <row r="1850">
      <c r="A1850" s="1" t="s">
        <v>1851</v>
      </c>
      <c r="B1850" s="1">
        <v>2750.0</v>
      </c>
      <c r="C1850" s="2">
        <f t="shared" si="1"/>
        <v>1</v>
      </c>
    </row>
    <row r="1851">
      <c r="A1851" s="1" t="s">
        <v>1852</v>
      </c>
      <c r="B1851" s="1">
        <v>13.0</v>
      </c>
      <c r="C1851" s="2">
        <f t="shared" si="1"/>
        <v>1</v>
      </c>
    </row>
    <row r="1852">
      <c r="A1852" s="1" t="s">
        <v>1853</v>
      </c>
      <c r="B1852" s="1">
        <v>173122.0</v>
      </c>
      <c r="C1852" s="2">
        <f t="shared" si="1"/>
        <v>2</v>
      </c>
    </row>
    <row r="1853">
      <c r="A1853" s="1" t="s">
        <v>1854</v>
      </c>
      <c r="B1853" s="1">
        <v>21.0</v>
      </c>
      <c r="C1853" s="2">
        <f t="shared" si="1"/>
        <v>1</v>
      </c>
    </row>
    <row r="1854">
      <c r="A1854" s="1" t="s">
        <v>1855</v>
      </c>
      <c r="B1854" s="1">
        <v>61147.0</v>
      </c>
      <c r="C1854" s="2">
        <f t="shared" si="1"/>
        <v>2</v>
      </c>
    </row>
    <row r="1855">
      <c r="A1855" s="1" t="s">
        <v>1856</v>
      </c>
      <c r="B1855" s="1">
        <v>225.0</v>
      </c>
      <c r="C1855" s="2">
        <f t="shared" si="1"/>
        <v>1</v>
      </c>
    </row>
    <row r="1856">
      <c r="A1856" s="1" t="s">
        <v>1857</v>
      </c>
      <c r="B1856" s="1">
        <v>30.0</v>
      </c>
      <c r="C1856" s="2">
        <f t="shared" si="1"/>
        <v>1</v>
      </c>
    </row>
    <row r="1857">
      <c r="A1857" s="1" t="s">
        <v>1858</v>
      </c>
      <c r="B1857" s="1">
        <v>52.0</v>
      </c>
      <c r="C1857" s="2">
        <f t="shared" si="1"/>
        <v>1</v>
      </c>
    </row>
    <row r="1858">
      <c r="A1858" s="1" t="s">
        <v>1859</v>
      </c>
      <c r="B1858" s="1">
        <v>4823.0</v>
      </c>
      <c r="C1858" s="2">
        <f t="shared" si="1"/>
        <v>1</v>
      </c>
    </row>
    <row r="1859">
      <c r="A1859" s="1" t="s">
        <v>1860</v>
      </c>
      <c r="B1859" s="1">
        <v>29707.0</v>
      </c>
      <c r="C1859" s="2">
        <f t="shared" si="1"/>
        <v>2</v>
      </c>
    </row>
    <row r="1860">
      <c r="A1860" s="1" t="s">
        <v>1861</v>
      </c>
      <c r="B1860" s="1">
        <v>54.0</v>
      </c>
      <c r="C1860" s="2">
        <f t="shared" si="1"/>
        <v>1</v>
      </c>
    </row>
    <row r="1861">
      <c r="A1861" s="1" t="s">
        <v>1862</v>
      </c>
      <c r="B1861" s="1">
        <v>824.0</v>
      </c>
      <c r="C1861" s="2">
        <f t="shared" si="1"/>
        <v>1</v>
      </c>
    </row>
    <row r="1862">
      <c r="A1862" s="1" t="s">
        <v>1863</v>
      </c>
      <c r="B1862" s="1">
        <v>8047.0</v>
      </c>
      <c r="C1862" s="2">
        <f t="shared" si="1"/>
        <v>1</v>
      </c>
    </row>
    <row r="1863">
      <c r="A1863" s="1" t="s">
        <v>1864</v>
      </c>
      <c r="B1863" s="1">
        <v>10820.0</v>
      </c>
      <c r="C1863" s="2">
        <f t="shared" si="1"/>
        <v>1</v>
      </c>
    </row>
    <row r="1864">
      <c r="A1864" s="1" t="s">
        <v>1865</v>
      </c>
      <c r="B1864" s="1">
        <v>195.0</v>
      </c>
      <c r="C1864" s="2">
        <f t="shared" si="1"/>
        <v>1</v>
      </c>
    </row>
    <row r="1865">
      <c r="A1865" s="1" t="s">
        <v>1866</v>
      </c>
      <c r="B1865" s="1">
        <v>639825.0</v>
      </c>
      <c r="C1865" s="2">
        <f t="shared" si="1"/>
        <v>2</v>
      </c>
    </row>
    <row r="1866">
      <c r="A1866" s="1" t="s">
        <v>1867</v>
      </c>
      <c r="B1866" s="1">
        <v>1102.0</v>
      </c>
      <c r="C1866" s="2">
        <f t="shared" si="1"/>
        <v>1</v>
      </c>
    </row>
    <row r="1867">
      <c r="A1867" s="1" t="s">
        <v>1868</v>
      </c>
      <c r="B1867" s="1">
        <v>346.0</v>
      </c>
      <c r="C1867" s="2">
        <f t="shared" si="1"/>
        <v>1</v>
      </c>
    </row>
    <row r="1868">
      <c r="A1868" s="1" t="s">
        <v>1869</v>
      </c>
      <c r="B1868" s="1">
        <v>24.0</v>
      </c>
      <c r="C1868" s="2">
        <f t="shared" si="1"/>
        <v>1</v>
      </c>
    </row>
    <row r="1869">
      <c r="A1869" s="1" t="s">
        <v>1870</v>
      </c>
      <c r="B1869" s="1">
        <v>871.0</v>
      </c>
      <c r="C1869" s="2">
        <f t="shared" si="1"/>
        <v>1</v>
      </c>
    </row>
    <row r="1870">
      <c r="A1870" s="1" t="s">
        <v>1871</v>
      </c>
      <c r="B1870" s="1">
        <v>114449.0</v>
      </c>
      <c r="C1870" s="2">
        <f t="shared" si="1"/>
        <v>2</v>
      </c>
    </row>
    <row r="1871">
      <c r="A1871" s="1" t="s">
        <v>1872</v>
      </c>
      <c r="B1871" s="1">
        <v>56401.0</v>
      </c>
      <c r="C1871" s="2">
        <f t="shared" si="1"/>
        <v>2</v>
      </c>
    </row>
    <row r="1872">
      <c r="A1872" s="1" t="s">
        <v>1873</v>
      </c>
      <c r="B1872" s="1">
        <v>8112.0</v>
      </c>
      <c r="C1872" s="2">
        <f t="shared" si="1"/>
        <v>1</v>
      </c>
    </row>
    <row r="1873">
      <c r="A1873" s="1" t="s">
        <v>1874</v>
      </c>
      <c r="B1873" s="1">
        <v>7392.0</v>
      </c>
      <c r="C1873" s="2">
        <f t="shared" si="1"/>
        <v>1</v>
      </c>
    </row>
    <row r="1874">
      <c r="A1874" s="1" t="s">
        <v>1875</v>
      </c>
      <c r="B1874" s="1">
        <v>214.0</v>
      </c>
      <c r="C1874" s="2">
        <f t="shared" si="1"/>
        <v>1</v>
      </c>
    </row>
    <row r="1875">
      <c r="A1875" s="1" t="s">
        <v>1876</v>
      </c>
      <c r="B1875" s="1">
        <v>88.0</v>
      </c>
      <c r="C1875" s="2">
        <f t="shared" si="1"/>
        <v>1</v>
      </c>
    </row>
    <row r="1876">
      <c r="A1876" s="1" t="s">
        <v>1877</v>
      </c>
      <c r="B1876" s="1">
        <v>1602.0</v>
      </c>
      <c r="C1876" s="2">
        <f t="shared" si="1"/>
        <v>1</v>
      </c>
    </row>
    <row r="1877">
      <c r="A1877" s="1" t="s">
        <v>1878</v>
      </c>
      <c r="B1877" s="1">
        <v>201.0</v>
      </c>
      <c r="C1877" s="2">
        <f t="shared" si="1"/>
        <v>1</v>
      </c>
    </row>
    <row r="1878">
      <c r="A1878" s="1" t="s">
        <v>1879</v>
      </c>
      <c r="B1878" s="1">
        <v>3621.0</v>
      </c>
      <c r="C1878" s="2">
        <f t="shared" si="1"/>
        <v>1</v>
      </c>
    </row>
    <row r="1879">
      <c r="A1879" s="1" t="s">
        <v>1880</v>
      </c>
      <c r="B1879" s="1">
        <v>4421.0</v>
      </c>
      <c r="C1879" s="2">
        <f t="shared" si="1"/>
        <v>1</v>
      </c>
    </row>
    <row r="1880">
      <c r="A1880" s="1" t="s">
        <v>1881</v>
      </c>
      <c r="B1880" s="1">
        <v>35107.0</v>
      </c>
      <c r="C1880" s="2">
        <f t="shared" si="1"/>
        <v>2</v>
      </c>
    </row>
    <row r="1881">
      <c r="A1881" s="1" t="s">
        <v>1882</v>
      </c>
      <c r="B1881" s="1">
        <v>271.0</v>
      </c>
      <c r="C1881" s="2">
        <f t="shared" si="1"/>
        <v>1</v>
      </c>
    </row>
    <row r="1882">
      <c r="A1882" s="1" t="s">
        <v>1883</v>
      </c>
      <c r="B1882" s="1">
        <v>760.0</v>
      </c>
      <c r="C1882" s="2">
        <f t="shared" si="1"/>
        <v>1</v>
      </c>
    </row>
    <row r="1883">
      <c r="A1883" s="1" t="s">
        <v>1884</v>
      </c>
      <c r="B1883" s="1">
        <v>3349.0</v>
      </c>
      <c r="C1883" s="2">
        <f t="shared" si="1"/>
        <v>1</v>
      </c>
    </row>
    <row r="1884">
      <c r="A1884" s="1" t="s">
        <v>1885</v>
      </c>
      <c r="B1884" s="1">
        <v>93711.0</v>
      </c>
      <c r="C1884" s="2">
        <f t="shared" si="1"/>
        <v>2</v>
      </c>
    </row>
    <row r="1885">
      <c r="A1885" s="1" t="s">
        <v>1886</v>
      </c>
      <c r="B1885" s="1">
        <v>92.0</v>
      </c>
      <c r="C1885" s="2">
        <f t="shared" si="1"/>
        <v>1</v>
      </c>
    </row>
    <row r="1886">
      <c r="A1886" s="1" t="s">
        <v>1887</v>
      </c>
      <c r="B1886" s="1">
        <v>460.0</v>
      </c>
      <c r="C1886" s="2">
        <f t="shared" si="1"/>
        <v>1</v>
      </c>
    </row>
    <row r="1887">
      <c r="A1887" s="1" t="s">
        <v>1888</v>
      </c>
      <c r="B1887" s="1">
        <v>2670.0</v>
      </c>
      <c r="C1887" s="2">
        <f t="shared" si="1"/>
        <v>1</v>
      </c>
    </row>
    <row r="1888">
      <c r="A1888" s="1" t="s">
        <v>1889</v>
      </c>
      <c r="B1888" s="1">
        <v>2650.0</v>
      </c>
      <c r="C1888" s="2">
        <f t="shared" si="1"/>
        <v>1</v>
      </c>
    </row>
    <row r="1889">
      <c r="A1889" s="1" t="s">
        <v>1890</v>
      </c>
      <c r="B1889" s="1">
        <v>0.0</v>
      </c>
      <c r="C1889" s="2">
        <f t="shared" si="1"/>
        <v>1</v>
      </c>
    </row>
    <row r="1890">
      <c r="A1890" s="1" t="s">
        <v>1891</v>
      </c>
      <c r="B1890" s="1">
        <v>497.0</v>
      </c>
      <c r="C1890" s="2">
        <f t="shared" si="1"/>
        <v>1</v>
      </c>
    </row>
    <row r="1891">
      <c r="A1891" s="1" t="s">
        <v>1892</v>
      </c>
      <c r="B1891" s="1">
        <v>5.0</v>
      </c>
      <c r="C1891" s="2">
        <f t="shared" si="1"/>
        <v>1</v>
      </c>
    </row>
    <row r="1892">
      <c r="A1892" s="1" t="s">
        <v>1893</v>
      </c>
      <c r="B1892" s="1">
        <v>308.0</v>
      </c>
      <c r="C1892" s="2">
        <f t="shared" si="1"/>
        <v>1</v>
      </c>
    </row>
    <row r="1893">
      <c r="A1893" s="1" t="s">
        <v>1894</v>
      </c>
      <c r="B1893" s="1">
        <v>99.0</v>
      </c>
      <c r="C1893" s="2">
        <f t="shared" si="1"/>
        <v>1</v>
      </c>
    </row>
    <row r="1894">
      <c r="A1894" s="1" t="s">
        <v>1895</v>
      </c>
      <c r="B1894" s="1">
        <v>5542.0</v>
      </c>
      <c r="C1894" s="2">
        <f t="shared" si="1"/>
        <v>1</v>
      </c>
    </row>
    <row r="1895">
      <c r="A1895" s="1" t="s">
        <v>1896</v>
      </c>
      <c r="B1895" s="1">
        <v>1092.0</v>
      </c>
      <c r="C1895" s="2">
        <f t="shared" si="1"/>
        <v>1</v>
      </c>
    </row>
    <row r="1896">
      <c r="A1896" s="1" t="s">
        <v>1897</v>
      </c>
      <c r="B1896" s="1">
        <v>12576.0</v>
      </c>
      <c r="C1896" s="2">
        <f t="shared" si="1"/>
        <v>1</v>
      </c>
    </row>
    <row r="1897">
      <c r="A1897" s="1" t="s">
        <v>1898</v>
      </c>
      <c r="B1897" s="1">
        <v>34.0</v>
      </c>
      <c r="C1897" s="2">
        <f t="shared" si="1"/>
        <v>1</v>
      </c>
    </row>
    <row r="1898">
      <c r="A1898" s="1" t="s">
        <v>1899</v>
      </c>
      <c r="B1898" s="1">
        <v>796.0</v>
      </c>
      <c r="C1898" s="2">
        <f t="shared" si="1"/>
        <v>1</v>
      </c>
    </row>
    <row r="1899">
      <c r="A1899" s="1" t="s">
        <v>1900</v>
      </c>
      <c r="B1899" s="1">
        <v>93.0</v>
      </c>
      <c r="C1899" s="2">
        <f t="shared" si="1"/>
        <v>1</v>
      </c>
    </row>
    <row r="1900">
      <c r="A1900" s="1" t="s">
        <v>1901</v>
      </c>
      <c r="B1900" s="1">
        <v>1053.0</v>
      </c>
      <c r="C1900" s="2">
        <f t="shared" si="1"/>
        <v>1</v>
      </c>
    </row>
    <row r="1901">
      <c r="A1901" s="1" t="s">
        <v>1902</v>
      </c>
      <c r="B1901" s="1">
        <v>8239.0</v>
      </c>
      <c r="C1901" s="2">
        <f t="shared" si="1"/>
        <v>1</v>
      </c>
    </row>
    <row r="1902">
      <c r="A1902" s="1" t="s">
        <v>1903</v>
      </c>
      <c r="B1902" s="1">
        <v>0.0</v>
      </c>
      <c r="C1902" s="2">
        <f t="shared" si="1"/>
        <v>1</v>
      </c>
    </row>
    <row r="1903">
      <c r="A1903" s="1" t="s">
        <v>1904</v>
      </c>
      <c r="B1903" s="1">
        <v>8070.0</v>
      </c>
      <c r="C1903" s="2">
        <f t="shared" si="1"/>
        <v>1</v>
      </c>
    </row>
    <row r="1904">
      <c r="A1904" s="1" t="s">
        <v>1905</v>
      </c>
      <c r="B1904" s="1">
        <v>13.0</v>
      </c>
      <c r="C1904" s="2">
        <f t="shared" si="1"/>
        <v>1</v>
      </c>
    </row>
    <row r="1905">
      <c r="A1905" s="1" t="s">
        <v>1906</v>
      </c>
      <c r="B1905" s="1">
        <v>24310.0</v>
      </c>
      <c r="C1905" s="2">
        <f t="shared" si="1"/>
        <v>1</v>
      </c>
    </row>
    <row r="1906">
      <c r="A1906" s="1" t="s">
        <v>1907</v>
      </c>
      <c r="B1906" s="1">
        <v>1895.0</v>
      </c>
      <c r="C1906" s="2">
        <f t="shared" si="1"/>
        <v>1</v>
      </c>
    </row>
    <row r="1907">
      <c r="A1907" s="1" t="s">
        <v>1908</v>
      </c>
      <c r="B1907" s="1">
        <v>12003.0</v>
      </c>
      <c r="C1907" s="2">
        <f t="shared" si="1"/>
        <v>1</v>
      </c>
    </row>
    <row r="1908">
      <c r="A1908" s="1" t="s">
        <v>1909</v>
      </c>
      <c r="B1908" s="1">
        <v>27.0</v>
      </c>
      <c r="C1908" s="2">
        <f t="shared" si="1"/>
        <v>1</v>
      </c>
    </row>
    <row r="1909">
      <c r="A1909" s="1" t="s">
        <v>1910</v>
      </c>
      <c r="B1909" s="1">
        <v>4008.0</v>
      </c>
      <c r="C1909" s="2">
        <f t="shared" si="1"/>
        <v>1</v>
      </c>
    </row>
    <row r="1910">
      <c r="A1910" s="1" t="s">
        <v>1911</v>
      </c>
      <c r="B1910" s="1">
        <v>713.0</v>
      </c>
      <c r="C1910" s="2">
        <f t="shared" si="1"/>
        <v>1</v>
      </c>
    </row>
    <row r="1911">
      <c r="A1911" s="1" t="s">
        <v>1912</v>
      </c>
      <c r="B1911" s="1">
        <v>0.0</v>
      </c>
      <c r="C1911" s="2">
        <f t="shared" si="1"/>
        <v>1</v>
      </c>
    </row>
    <row r="1912">
      <c r="A1912" s="1" t="s">
        <v>1913</v>
      </c>
      <c r="B1912" s="1">
        <v>380.0</v>
      </c>
      <c r="C1912" s="2">
        <f t="shared" si="1"/>
        <v>1</v>
      </c>
    </row>
    <row r="1913">
      <c r="A1913" s="1" t="s">
        <v>1914</v>
      </c>
      <c r="B1913" s="1">
        <v>90233.0</v>
      </c>
      <c r="C1913" s="2">
        <f t="shared" si="1"/>
        <v>2</v>
      </c>
    </row>
    <row r="1914">
      <c r="A1914" s="1" t="s">
        <v>1915</v>
      </c>
      <c r="B1914" s="1">
        <v>142.0</v>
      </c>
      <c r="C1914" s="2">
        <f t="shared" si="1"/>
        <v>1</v>
      </c>
    </row>
    <row r="1915">
      <c r="A1915" s="1" t="s">
        <v>1916</v>
      </c>
      <c r="B1915" s="1">
        <v>2620.0</v>
      </c>
      <c r="C1915" s="2">
        <f t="shared" si="1"/>
        <v>1</v>
      </c>
    </row>
    <row r="1916">
      <c r="A1916" s="1" t="s">
        <v>1917</v>
      </c>
      <c r="B1916" s="1">
        <v>1249.0</v>
      </c>
      <c r="C1916" s="2">
        <f t="shared" si="1"/>
        <v>1</v>
      </c>
    </row>
    <row r="1917">
      <c r="A1917" s="1" t="s">
        <v>1918</v>
      </c>
      <c r="B1917" s="1">
        <v>699.0</v>
      </c>
      <c r="C1917" s="2">
        <f t="shared" si="1"/>
        <v>1</v>
      </c>
    </row>
    <row r="1918">
      <c r="A1918" s="1" t="s">
        <v>1919</v>
      </c>
      <c r="B1918" s="1">
        <v>197208.0</v>
      </c>
      <c r="C1918" s="2">
        <f t="shared" si="1"/>
        <v>2</v>
      </c>
    </row>
    <row r="1919">
      <c r="A1919" s="1" t="s">
        <v>1920</v>
      </c>
      <c r="B1919" s="1">
        <v>59.0</v>
      </c>
      <c r="C1919" s="2">
        <f t="shared" si="1"/>
        <v>1</v>
      </c>
    </row>
    <row r="1920">
      <c r="A1920" s="1" t="s">
        <v>1921</v>
      </c>
      <c r="B1920" s="1">
        <v>93510.0</v>
      </c>
      <c r="C1920" s="2">
        <f t="shared" si="1"/>
        <v>2</v>
      </c>
    </row>
    <row r="1921">
      <c r="A1921" s="1" t="s">
        <v>1922</v>
      </c>
      <c r="B1921" s="1">
        <v>6376.0</v>
      </c>
      <c r="C1921" s="2">
        <f t="shared" si="1"/>
        <v>1</v>
      </c>
    </row>
    <row r="1922">
      <c r="A1922" s="1" t="s">
        <v>1923</v>
      </c>
      <c r="B1922" s="1">
        <v>5456.0</v>
      </c>
      <c r="C1922" s="2">
        <f t="shared" si="1"/>
        <v>1</v>
      </c>
    </row>
    <row r="1923">
      <c r="A1923" s="1" t="s">
        <v>1924</v>
      </c>
      <c r="B1923" s="1">
        <v>273.0</v>
      </c>
      <c r="C1923" s="2">
        <f t="shared" si="1"/>
        <v>1</v>
      </c>
    </row>
    <row r="1924">
      <c r="A1924" s="1" t="s">
        <v>1925</v>
      </c>
      <c r="B1924" s="1">
        <v>1582.0</v>
      </c>
      <c r="C1924" s="2">
        <f t="shared" si="1"/>
        <v>1</v>
      </c>
    </row>
    <row r="1925">
      <c r="A1925" s="1" t="s">
        <v>1926</v>
      </c>
      <c r="B1925" s="1">
        <v>1019.0</v>
      </c>
      <c r="C1925" s="2">
        <f t="shared" si="1"/>
        <v>1</v>
      </c>
    </row>
    <row r="1926">
      <c r="A1926" s="1" t="s">
        <v>1927</v>
      </c>
      <c r="B1926" s="1">
        <v>715.0</v>
      </c>
      <c r="C1926" s="2">
        <f t="shared" si="1"/>
        <v>1</v>
      </c>
    </row>
    <row r="1927">
      <c r="A1927" s="1" t="s">
        <v>1928</v>
      </c>
      <c r="B1927" s="1">
        <v>351.0</v>
      </c>
      <c r="C1927" s="2">
        <f t="shared" si="1"/>
        <v>1</v>
      </c>
    </row>
    <row r="1928">
      <c r="A1928" s="1" t="s">
        <v>1929</v>
      </c>
      <c r="B1928" s="1">
        <v>2044.0</v>
      </c>
      <c r="C1928" s="2">
        <f t="shared" si="1"/>
        <v>1</v>
      </c>
    </row>
    <row r="1929">
      <c r="A1929" s="1" t="s">
        <v>1930</v>
      </c>
      <c r="B1929" s="1">
        <v>32477.0</v>
      </c>
      <c r="C1929" s="2">
        <f t="shared" si="1"/>
        <v>2</v>
      </c>
    </row>
    <row r="1930">
      <c r="A1930" s="1" t="s">
        <v>1931</v>
      </c>
      <c r="B1930" s="1">
        <v>563.0</v>
      </c>
      <c r="C1930" s="2">
        <f t="shared" si="1"/>
        <v>1</v>
      </c>
    </row>
    <row r="1931">
      <c r="A1931" s="1" t="s">
        <v>1932</v>
      </c>
      <c r="B1931" s="1">
        <v>653.0</v>
      </c>
      <c r="C1931" s="2">
        <f t="shared" si="1"/>
        <v>1</v>
      </c>
    </row>
    <row r="1932">
      <c r="A1932" s="1" t="s">
        <v>1933</v>
      </c>
      <c r="B1932" s="1">
        <v>381.0</v>
      </c>
      <c r="C1932" s="2">
        <f t="shared" si="1"/>
        <v>1</v>
      </c>
    </row>
    <row r="1933">
      <c r="A1933" s="1" t="s">
        <v>1934</v>
      </c>
      <c r="B1933" s="1">
        <v>5.0</v>
      </c>
      <c r="C1933" s="2">
        <f t="shared" si="1"/>
        <v>1</v>
      </c>
    </row>
    <row r="1934">
      <c r="A1934" s="1" t="s">
        <v>1935</v>
      </c>
      <c r="B1934" s="1">
        <v>5194.0</v>
      </c>
      <c r="C1934" s="2">
        <f t="shared" si="1"/>
        <v>1</v>
      </c>
    </row>
    <row r="1935">
      <c r="A1935" s="1" t="s">
        <v>1936</v>
      </c>
      <c r="B1935" s="1">
        <v>506.0</v>
      </c>
      <c r="C1935" s="2">
        <f t="shared" si="1"/>
        <v>1</v>
      </c>
    </row>
    <row r="1936">
      <c r="A1936" s="1" t="s">
        <v>1937</v>
      </c>
      <c r="B1936" s="1">
        <v>16819.0</v>
      </c>
      <c r="C1936" s="2">
        <f t="shared" si="1"/>
        <v>1</v>
      </c>
    </row>
    <row r="1937">
      <c r="A1937" s="1" t="s">
        <v>1938</v>
      </c>
      <c r="B1937" s="1">
        <v>546.0</v>
      </c>
      <c r="C1937" s="2">
        <f t="shared" si="1"/>
        <v>1</v>
      </c>
    </row>
    <row r="1938">
      <c r="A1938" s="1" t="s">
        <v>1939</v>
      </c>
      <c r="B1938" s="1">
        <v>2140.0</v>
      </c>
      <c r="C1938" s="2">
        <f t="shared" si="1"/>
        <v>1</v>
      </c>
    </row>
    <row r="1939">
      <c r="A1939" s="1" t="s">
        <v>1940</v>
      </c>
      <c r="B1939" s="1">
        <v>245.0</v>
      </c>
      <c r="C1939" s="2">
        <f t="shared" si="1"/>
        <v>1</v>
      </c>
    </row>
    <row r="1940">
      <c r="A1940" s="1" t="s">
        <v>1941</v>
      </c>
      <c r="B1940" s="1">
        <v>1550.0</v>
      </c>
      <c r="C1940" s="2">
        <f t="shared" si="1"/>
        <v>1</v>
      </c>
    </row>
    <row r="1941">
      <c r="A1941" s="1" t="s">
        <v>1942</v>
      </c>
      <c r="B1941" s="1">
        <v>782.0</v>
      </c>
      <c r="C1941" s="2">
        <f t="shared" si="1"/>
        <v>1</v>
      </c>
    </row>
    <row r="1942">
      <c r="A1942" s="1" t="s">
        <v>1943</v>
      </c>
      <c r="B1942" s="1">
        <v>328.0</v>
      </c>
      <c r="C1942" s="2">
        <f t="shared" si="1"/>
        <v>1</v>
      </c>
    </row>
    <row r="1943">
      <c r="A1943" s="1" t="s">
        <v>1944</v>
      </c>
      <c r="B1943" s="1">
        <v>72.0</v>
      </c>
      <c r="C1943" s="2">
        <f t="shared" si="1"/>
        <v>1</v>
      </c>
    </row>
    <row r="1944">
      <c r="A1944" s="1" t="s">
        <v>1945</v>
      </c>
      <c r="B1944" s="1">
        <v>1071.0</v>
      </c>
      <c r="C1944" s="2">
        <f t="shared" si="1"/>
        <v>1</v>
      </c>
    </row>
    <row r="1945">
      <c r="A1945" s="1" t="s">
        <v>1946</v>
      </c>
      <c r="B1945" s="1">
        <v>21633.0</v>
      </c>
      <c r="C1945" s="2">
        <f t="shared" si="1"/>
        <v>1</v>
      </c>
    </row>
    <row r="1946">
      <c r="A1946" s="1" t="s">
        <v>1947</v>
      </c>
      <c r="B1946" s="1">
        <v>9194.0</v>
      </c>
      <c r="C1946" s="2">
        <f t="shared" si="1"/>
        <v>1</v>
      </c>
    </row>
    <row r="1947">
      <c r="A1947" s="1" t="s">
        <v>1948</v>
      </c>
      <c r="B1947" s="1">
        <v>5352.0</v>
      </c>
      <c r="C1947" s="2">
        <f t="shared" si="1"/>
        <v>1</v>
      </c>
    </row>
    <row r="1948">
      <c r="A1948" s="1" t="s">
        <v>1949</v>
      </c>
      <c r="B1948" s="1">
        <v>617.0</v>
      </c>
      <c r="C1948" s="2">
        <f t="shared" si="1"/>
        <v>1</v>
      </c>
    </row>
    <row r="1949">
      <c r="A1949" s="1" t="s">
        <v>1950</v>
      </c>
      <c r="B1949" s="1">
        <v>1375.0</v>
      </c>
      <c r="C1949" s="2">
        <f t="shared" si="1"/>
        <v>1</v>
      </c>
    </row>
    <row r="1950">
      <c r="A1950" s="1" t="s">
        <v>1951</v>
      </c>
      <c r="B1950" s="1">
        <v>79.0</v>
      </c>
      <c r="C1950" s="2">
        <f t="shared" si="1"/>
        <v>1</v>
      </c>
    </row>
    <row r="1951">
      <c r="A1951" s="1" t="s">
        <v>1952</v>
      </c>
      <c r="B1951" s="1">
        <v>3426.0</v>
      </c>
      <c r="C1951" s="2">
        <f t="shared" si="1"/>
        <v>1</v>
      </c>
    </row>
    <row r="1952">
      <c r="A1952" s="1" t="s">
        <v>1953</v>
      </c>
      <c r="B1952" s="1">
        <v>1609.0</v>
      </c>
      <c r="C1952" s="2">
        <f t="shared" si="1"/>
        <v>1</v>
      </c>
    </row>
    <row r="1953">
      <c r="A1953" s="1" t="s">
        <v>1954</v>
      </c>
      <c r="B1953" s="1">
        <v>899.0</v>
      </c>
      <c r="C1953" s="2">
        <f t="shared" si="1"/>
        <v>1</v>
      </c>
    </row>
    <row r="1954">
      <c r="A1954" s="1" t="s">
        <v>1955</v>
      </c>
      <c r="B1954" s="1">
        <v>76618.0</v>
      </c>
      <c r="C1954" s="2">
        <f t="shared" si="1"/>
        <v>2</v>
      </c>
    </row>
    <row r="1955">
      <c r="A1955" s="1" t="s">
        <v>1956</v>
      </c>
      <c r="B1955" s="1">
        <v>22.0</v>
      </c>
      <c r="C1955" s="2">
        <f t="shared" si="1"/>
        <v>1</v>
      </c>
    </row>
    <row r="1956">
      <c r="A1956" s="1" t="s">
        <v>1957</v>
      </c>
      <c r="B1956" s="1">
        <v>23018.0</v>
      </c>
      <c r="C1956" s="2">
        <f t="shared" si="1"/>
        <v>1</v>
      </c>
    </row>
    <row r="1957">
      <c r="A1957" s="1" t="s">
        <v>1958</v>
      </c>
      <c r="B1957" s="1">
        <v>6922.0</v>
      </c>
      <c r="C1957" s="2">
        <f t="shared" si="1"/>
        <v>1</v>
      </c>
    </row>
    <row r="1958">
      <c r="A1958" s="1" t="s">
        <v>1959</v>
      </c>
      <c r="B1958" s="1">
        <v>5565.0</v>
      </c>
      <c r="C1958" s="2">
        <f t="shared" si="1"/>
        <v>1</v>
      </c>
    </row>
    <row r="1959">
      <c r="A1959" s="1" t="s">
        <v>1960</v>
      </c>
      <c r="B1959" s="1">
        <v>1803.0</v>
      </c>
      <c r="C1959" s="2">
        <f t="shared" si="1"/>
        <v>1</v>
      </c>
    </row>
    <row r="1960">
      <c r="A1960" s="1" t="s">
        <v>1961</v>
      </c>
      <c r="B1960" s="1">
        <v>1869.0</v>
      </c>
      <c r="C1960" s="2">
        <f t="shared" si="1"/>
        <v>1</v>
      </c>
    </row>
    <row r="1961">
      <c r="A1961" s="1" t="s">
        <v>1962</v>
      </c>
      <c r="B1961" s="1">
        <v>2077.0</v>
      </c>
      <c r="C1961" s="2">
        <f t="shared" si="1"/>
        <v>1</v>
      </c>
    </row>
    <row r="1962">
      <c r="A1962" s="1" t="s">
        <v>1963</v>
      </c>
      <c r="B1962" s="1">
        <v>4049.0</v>
      </c>
      <c r="C1962" s="2">
        <f t="shared" si="1"/>
        <v>1</v>
      </c>
    </row>
    <row r="1963">
      <c r="A1963" s="1" t="s">
        <v>1964</v>
      </c>
      <c r="B1963" s="1">
        <v>17.0</v>
      </c>
      <c r="C1963" s="2">
        <f t="shared" si="1"/>
        <v>1</v>
      </c>
    </row>
    <row r="1964">
      <c r="A1964" s="1" t="s">
        <v>1965</v>
      </c>
      <c r="B1964" s="1">
        <v>82.0</v>
      </c>
      <c r="C1964" s="2">
        <f t="shared" si="1"/>
        <v>1</v>
      </c>
    </row>
    <row r="1965">
      <c r="A1965" s="1" t="s">
        <v>1966</v>
      </c>
      <c r="B1965" s="1">
        <v>594.0</v>
      </c>
      <c r="C1965" s="2">
        <f t="shared" si="1"/>
        <v>1</v>
      </c>
    </row>
    <row r="1966">
      <c r="A1966" s="1" t="s">
        <v>1967</v>
      </c>
      <c r="B1966" s="1">
        <v>3867.0</v>
      </c>
      <c r="C1966" s="2">
        <f t="shared" si="1"/>
        <v>1</v>
      </c>
    </row>
    <row r="1967">
      <c r="A1967" s="1" t="s">
        <v>1968</v>
      </c>
      <c r="B1967" s="1">
        <v>376.0</v>
      </c>
      <c r="C1967" s="2">
        <f t="shared" si="1"/>
        <v>1</v>
      </c>
    </row>
    <row r="1968">
      <c r="A1968" s="1" t="s">
        <v>1969</v>
      </c>
      <c r="B1968" s="1">
        <v>63.0</v>
      </c>
      <c r="C1968" s="2">
        <f t="shared" si="1"/>
        <v>1</v>
      </c>
    </row>
    <row r="1969">
      <c r="A1969" s="1" t="s">
        <v>1970</v>
      </c>
      <c r="B1969" s="1">
        <v>29.0</v>
      </c>
      <c r="C1969" s="2">
        <f t="shared" si="1"/>
        <v>1</v>
      </c>
    </row>
    <row r="1970">
      <c r="A1970" s="1" t="s">
        <v>1971</v>
      </c>
      <c r="B1970" s="1">
        <v>184.0</v>
      </c>
      <c r="C1970" s="2">
        <f t="shared" si="1"/>
        <v>1</v>
      </c>
    </row>
    <row r="1971">
      <c r="A1971" s="1" t="s">
        <v>1972</v>
      </c>
      <c r="B1971" s="1">
        <v>1060.0</v>
      </c>
      <c r="C1971" s="2">
        <f t="shared" si="1"/>
        <v>1</v>
      </c>
    </row>
    <row r="1972">
      <c r="A1972" s="1" t="s">
        <v>1973</v>
      </c>
      <c r="B1972" s="1">
        <v>160.0</v>
      </c>
      <c r="C1972" s="2">
        <f t="shared" si="1"/>
        <v>1</v>
      </c>
    </row>
    <row r="1973">
      <c r="A1973" s="1" t="s">
        <v>1974</v>
      </c>
      <c r="B1973" s="1">
        <v>1145.0</v>
      </c>
      <c r="C1973" s="2">
        <f t="shared" si="1"/>
        <v>1</v>
      </c>
    </row>
    <row r="1974">
      <c r="A1974" s="1" t="s">
        <v>1975</v>
      </c>
      <c r="B1974" s="1">
        <v>2358.0</v>
      </c>
      <c r="C1974" s="2">
        <f t="shared" si="1"/>
        <v>1</v>
      </c>
    </row>
    <row r="1975">
      <c r="A1975" s="1" t="s">
        <v>1976</v>
      </c>
      <c r="B1975" s="1">
        <v>58.0</v>
      </c>
      <c r="C1975" s="2">
        <f t="shared" si="1"/>
        <v>1</v>
      </c>
    </row>
    <row r="1976">
      <c r="A1976" s="1" t="s">
        <v>1977</v>
      </c>
      <c r="B1976" s="1">
        <v>229.0</v>
      </c>
      <c r="C1976" s="2">
        <f t="shared" si="1"/>
        <v>1</v>
      </c>
    </row>
    <row r="1977">
      <c r="A1977" s="1" t="s">
        <v>1978</v>
      </c>
      <c r="B1977" s="1">
        <v>46252.0</v>
      </c>
      <c r="C1977" s="2">
        <f t="shared" si="1"/>
        <v>2</v>
      </c>
    </row>
    <row r="1978">
      <c r="A1978" s="1" t="s">
        <v>1979</v>
      </c>
      <c r="B1978" s="1">
        <v>103.0</v>
      </c>
      <c r="C1978" s="2">
        <f t="shared" si="1"/>
        <v>1</v>
      </c>
    </row>
    <row r="1979">
      <c r="A1979" s="1" t="s">
        <v>1980</v>
      </c>
      <c r="B1979" s="1">
        <v>28108.0</v>
      </c>
      <c r="C1979" s="2">
        <f t="shared" si="1"/>
        <v>2</v>
      </c>
    </row>
    <row r="1980">
      <c r="A1980" s="1" t="s">
        <v>1981</v>
      </c>
      <c r="B1980" s="1">
        <v>136.0</v>
      </c>
      <c r="C1980" s="2">
        <f t="shared" si="1"/>
        <v>1</v>
      </c>
    </row>
    <row r="1981">
      <c r="A1981" s="1" t="s">
        <v>1982</v>
      </c>
      <c r="B1981" s="1">
        <v>18740.0</v>
      </c>
      <c r="C1981" s="2">
        <f t="shared" si="1"/>
        <v>1</v>
      </c>
    </row>
    <row r="1982">
      <c r="A1982" s="1" t="s">
        <v>1983</v>
      </c>
      <c r="B1982" s="1">
        <v>3434.0</v>
      </c>
      <c r="C1982" s="2">
        <f t="shared" si="1"/>
        <v>1</v>
      </c>
    </row>
    <row r="1983">
      <c r="A1983" s="1" t="s">
        <v>1984</v>
      </c>
      <c r="B1983" s="1">
        <v>297.0</v>
      </c>
      <c r="C1983" s="2">
        <f t="shared" si="1"/>
        <v>1</v>
      </c>
    </row>
    <row r="1984">
      <c r="A1984" s="1" t="s">
        <v>1985</v>
      </c>
      <c r="B1984" s="1">
        <v>335.0</v>
      </c>
      <c r="C1984" s="2">
        <f t="shared" si="1"/>
        <v>1</v>
      </c>
    </row>
    <row r="1985">
      <c r="A1985" s="1" t="s">
        <v>1986</v>
      </c>
      <c r="B1985" s="1">
        <v>29.0</v>
      </c>
      <c r="C1985" s="2">
        <f t="shared" si="1"/>
        <v>1</v>
      </c>
    </row>
    <row r="1986">
      <c r="A1986" s="1" t="s">
        <v>1987</v>
      </c>
      <c r="B1986" s="1">
        <v>365.0</v>
      </c>
      <c r="C1986" s="2">
        <f t="shared" si="1"/>
        <v>1</v>
      </c>
    </row>
    <row r="1987">
      <c r="A1987" s="1" t="s">
        <v>1988</v>
      </c>
      <c r="B1987" s="1">
        <v>10.0</v>
      </c>
      <c r="C1987" s="2">
        <f t="shared" si="1"/>
        <v>1</v>
      </c>
    </row>
    <row r="1988">
      <c r="A1988" s="1" t="s">
        <v>1989</v>
      </c>
      <c r="B1988" s="1">
        <v>571.0</v>
      </c>
      <c r="C1988" s="2">
        <f t="shared" si="1"/>
        <v>1</v>
      </c>
    </row>
    <row r="1989">
      <c r="A1989" s="1" t="s">
        <v>1990</v>
      </c>
      <c r="B1989" s="1">
        <v>497140.0</v>
      </c>
      <c r="C1989" s="2">
        <f t="shared" si="1"/>
        <v>2</v>
      </c>
    </row>
    <row r="1990">
      <c r="A1990" s="1" t="s">
        <v>1991</v>
      </c>
      <c r="B1990" s="1">
        <v>258.0</v>
      </c>
      <c r="C1990" s="2">
        <f t="shared" si="1"/>
        <v>1</v>
      </c>
    </row>
    <row r="1991">
      <c r="A1991" s="1" t="s">
        <v>1992</v>
      </c>
      <c r="B1991" s="1">
        <v>5393.0</v>
      </c>
      <c r="C1991" s="2">
        <f t="shared" si="1"/>
        <v>1</v>
      </c>
    </row>
    <row r="1992">
      <c r="A1992" s="1" t="s">
        <v>1993</v>
      </c>
      <c r="B1992" s="1">
        <v>122.0</v>
      </c>
      <c r="C1992" s="2">
        <f t="shared" si="1"/>
        <v>1</v>
      </c>
    </row>
    <row r="1993">
      <c r="A1993" s="1" t="s">
        <v>1994</v>
      </c>
      <c r="B1993" s="1">
        <v>287.0</v>
      </c>
      <c r="C1993" s="2">
        <f t="shared" si="1"/>
        <v>1</v>
      </c>
    </row>
    <row r="1994">
      <c r="A1994" s="1" t="s">
        <v>1995</v>
      </c>
      <c r="B1994" s="1">
        <v>1612.0</v>
      </c>
      <c r="C1994" s="2">
        <f t="shared" si="1"/>
        <v>1</v>
      </c>
    </row>
    <row r="1995">
      <c r="A1995" s="1" t="s">
        <v>1996</v>
      </c>
      <c r="B1995" s="1">
        <v>1162.0</v>
      </c>
      <c r="C1995" s="2">
        <f t="shared" si="1"/>
        <v>1</v>
      </c>
    </row>
    <row r="1996">
      <c r="A1996" s="1" t="s">
        <v>1997</v>
      </c>
      <c r="B1996" s="1">
        <v>817.0</v>
      </c>
      <c r="C1996" s="2">
        <f t="shared" si="1"/>
        <v>1</v>
      </c>
    </row>
    <row r="1997">
      <c r="A1997" s="1" t="s">
        <v>1998</v>
      </c>
      <c r="B1997" s="1">
        <v>3072.0</v>
      </c>
      <c r="C1997" s="2">
        <f t="shared" si="1"/>
        <v>1</v>
      </c>
    </row>
    <row r="1998">
      <c r="A1998" s="1" t="s">
        <v>1999</v>
      </c>
      <c r="B1998" s="1">
        <v>2123.0</v>
      </c>
      <c r="C1998" s="2">
        <f t="shared" si="1"/>
        <v>1</v>
      </c>
    </row>
    <row r="1999">
      <c r="A1999" s="1" t="s">
        <v>2000</v>
      </c>
      <c r="B1999" s="1">
        <v>5100.0</v>
      </c>
      <c r="C1999" s="2">
        <f t="shared" si="1"/>
        <v>1</v>
      </c>
    </row>
    <row r="2000">
      <c r="A2000" s="1" t="s">
        <v>2001</v>
      </c>
      <c r="B2000" s="1">
        <v>1534796.0</v>
      </c>
      <c r="C2000" s="2">
        <f t="shared" si="1"/>
        <v>2</v>
      </c>
    </row>
    <row r="2001">
      <c r="A2001" s="1" t="s">
        <v>2002</v>
      </c>
      <c r="B2001" s="1">
        <v>2776.0</v>
      </c>
      <c r="C2001" s="2">
        <f t="shared" si="1"/>
        <v>1</v>
      </c>
    </row>
    <row r="2002">
      <c r="A2002" s="1" t="s">
        <v>2003</v>
      </c>
      <c r="B2002" s="1">
        <v>84.0</v>
      </c>
      <c r="C2002" s="2">
        <f t="shared" si="1"/>
        <v>1</v>
      </c>
    </row>
    <row r="2003">
      <c r="A2003" s="1" t="s">
        <v>2004</v>
      </c>
      <c r="B2003" s="1">
        <v>312.0</v>
      </c>
      <c r="C2003" s="2">
        <f t="shared" si="1"/>
        <v>1</v>
      </c>
    </row>
    <row r="2004">
      <c r="A2004" s="1" t="s">
        <v>2005</v>
      </c>
      <c r="B2004" s="1">
        <v>14339.0</v>
      </c>
      <c r="C2004" s="2">
        <f t="shared" si="1"/>
        <v>1</v>
      </c>
    </row>
    <row r="2005">
      <c r="A2005" s="1" t="s">
        <v>2006</v>
      </c>
      <c r="B2005" s="1">
        <v>50.0</v>
      </c>
      <c r="C2005" s="2">
        <f t="shared" si="1"/>
        <v>1</v>
      </c>
    </row>
    <row r="2006">
      <c r="A2006" s="1" t="s">
        <v>2007</v>
      </c>
      <c r="B2006" s="1">
        <v>168.0</v>
      </c>
      <c r="C2006" s="2">
        <f t="shared" si="1"/>
        <v>1</v>
      </c>
    </row>
    <row r="2007">
      <c r="A2007" s="1" t="s">
        <v>2008</v>
      </c>
      <c r="B2007" s="1">
        <v>1727.0</v>
      </c>
      <c r="C2007" s="2">
        <f t="shared" si="1"/>
        <v>1</v>
      </c>
    </row>
    <row r="2008">
      <c r="A2008" s="1" t="s">
        <v>2009</v>
      </c>
      <c r="B2008" s="1">
        <v>3357.0</v>
      </c>
      <c r="C2008" s="2">
        <f t="shared" si="1"/>
        <v>1</v>
      </c>
    </row>
    <row r="2009">
      <c r="A2009" s="1" t="s">
        <v>2010</v>
      </c>
      <c r="B2009" s="1">
        <v>9962.0</v>
      </c>
      <c r="C2009" s="2">
        <f t="shared" si="1"/>
        <v>1</v>
      </c>
    </row>
    <row r="2010">
      <c r="A2010" s="1" t="s">
        <v>2011</v>
      </c>
      <c r="B2010" s="1">
        <v>822509.0</v>
      </c>
      <c r="C2010" s="2">
        <f t="shared" si="1"/>
        <v>2</v>
      </c>
    </row>
    <row r="2011">
      <c r="A2011" s="1" t="s">
        <v>2012</v>
      </c>
      <c r="B2011" s="1">
        <v>286.0</v>
      </c>
      <c r="C2011" s="2">
        <f t="shared" si="1"/>
        <v>1</v>
      </c>
    </row>
    <row r="2012">
      <c r="A2012" s="1" t="s">
        <v>2013</v>
      </c>
      <c r="B2012" s="1">
        <v>572.0</v>
      </c>
      <c r="C2012" s="2">
        <f t="shared" si="1"/>
        <v>1</v>
      </c>
    </row>
    <row r="2013">
      <c r="A2013" s="1" t="s">
        <v>2014</v>
      </c>
      <c r="B2013" s="1">
        <v>678.0</v>
      </c>
      <c r="C2013" s="2">
        <f t="shared" si="1"/>
        <v>1</v>
      </c>
    </row>
    <row r="2014">
      <c r="A2014" s="1" t="s">
        <v>2015</v>
      </c>
      <c r="B2014" s="1">
        <v>91.0</v>
      </c>
      <c r="C2014" s="2">
        <f t="shared" si="1"/>
        <v>1</v>
      </c>
    </row>
    <row r="2015">
      <c r="A2015" s="1" t="s">
        <v>2016</v>
      </c>
      <c r="B2015" s="1">
        <v>0.0</v>
      </c>
      <c r="C2015" s="2">
        <f t="shared" si="1"/>
        <v>1</v>
      </c>
    </row>
    <row r="2016">
      <c r="A2016" s="1" t="s">
        <v>2017</v>
      </c>
      <c r="B2016" s="1">
        <v>14130.0</v>
      </c>
      <c r="C2016" s="2">
        <f t="shared" si="1"/>
        <v>1</v>
      </c>
    </row>
    <row r="2017">
      <c r="A2017" s="1" t="s">
        <v>2018</v>
      </c>
      <c r="B2017" s="1">
        <v>627.0</v>
      </c>
      <c r="C2017" s="2">
        <f t="shared" si="1"/>
        <v>1</v>
      </c>
    </row>
    <row r="2018">
      <c r="A2018" s="1" t="s">
        <v>2019</v>
      </c>
      <c r="B2018" s="1">
        <v>3736.0</v>
      </c>
      <c r="C2018" s="2">
        <f t="shared" si="1"/>
        <v>1</v>
      </c>
    </row>
    <row r="2019">
      <c r="A2019" s="1" t="s">
        <v>2020</v>
      </c>
      <c r="B2019" s="1">
        <v>2064.0</v>
      </c>
      <c r="C2019" s="2">
        <f t="shared" si="1"/>
        <v>1</v>
      </c>
    </row>
    <row r="2020">
      <c r="A2020" s="1" t="s">
        <v>2021</v>
      </c>
      <c r="B2020" s="1">
        <v>5309.0</v>
      </c>
      <c r="C2020" s="2">
        <f t="shared" si="1"/>
        <v>1</v>
      </c>
    </row>
    <row r="2021">
      <c r="A2021" s="1" t="s">
        <v>2022</v>
      </c>
      <c r="B2021" s="1">
        <v>729.0</v>
      </c>
      <c r="C2021" s="2">
        <f t="shared" si="1"/>
        <v>1</v>
      </c>
    </row>
    <row r="2022">
      <c r="A2022" s="1" t="s">
        <v>2023</v>
      </c>
      <c r="B2022" s="1">
        <v>18631.0</v>
      </c>
      <c r="C2022" s="2">
        <f t="shared" si="1"/>
        <v>1</v>
      </c>
    </row>
    <row r="2023">
      <c r="A2023" s="1" t="s">
        <v>2024</v>
      </c>
      <c r="B2023" s="1">
        <v>66.0</v>
      </c>
      <c r="C2023" s="2">
        <f t="shared" si="1"/>
        <v>1</v>
      </c>
    </row>
    <row r="2024">
      <c r="A2024" s="1" t="s">
        <v>2025</v>
      </c>
      <c r="B2024" s="1">
        <v>276.0</v>
      </c>
      <c r="C2024" s="2">
        <f t="shared" si="1"/>
        <v>1</v>
      </c>
    </row>
    <row r="2025">
      <c r="A2025" s="1" t="s">
        <v>2026</v>
      </c>
      <c r="B2025" s="1">
        <v>1429.0</v>
      </c>
      <c r="C2025" s="2">
        <f t="shared" si="1"/>
        <v>1</v>
      </c>
    </row>
    <row r="2026">
      <c r="A2026" s="1" t="s">
        <v>2027</v>
      </c>
      <c r="B2026" s="1">
        <v>676.0</v>
      </c>
      <c r="C2026" s="2">
        <f t="shared" si="1"/>
        <v>1</v>
      </c>
    </row>
    <row r="2027">
      <c r="A2027" s="1" t="s">
        <v>2028</v>
      </c>
      <c r="B2027" s="1">
        <v>570.0</v>
      </c>
      <c r="C2027" s="2">
        <f t="shared" si="1"/>
        <v>1</v>
      </c>
    </row>
    <row r="2028">
      <c r="A2028" s="1" t="s">
        <v>2029</v>
      </c>
      <c r="B2028" s="1">
        <v>29.0</v>
      </c>
      <c r="C2028" s="2">
        <f t="shared" si="1"/>
        <v>1</v>
      </c>
    </row>
    <row r="2029">
      <c r="A2029" s="1" t="s">
        <v>2030</v>
      </c>
      <c r="B2029" s="1">
        <v>495.0</v>
      </c>
      <c r="C2029" s="2">
        <f t="shared" si="1"/>
        <v>1</v>
      </c>
    </row>
    <row r="2030">
      <c r="A2030" s="1" t="s">
        <v>2031</v>
      </c>
      <c r="B2030" s="1">
        <v>1463.0</v>
      </c>
      <c r="C2030" s="2">
        <f t="shared" si="1"/>
        <v>1</v>
      </c>
    </row>
    <row r="2031">
      <c r="A2031" s="1" t="s">
        <v>2032</v>
      </c>
      <c r="B2031" s="1">
        <v>43.0</v>
      </c>
      <c r="C2031" s="2">
        <f t="shared" si="1"/>
        <v>1</v>
      </c>
    </row>
    <row r="2032">
      <c r="A2032" s="1" t="s">
        <v>2033</v>
      </c>
      <c r="B2032" s="1">
        <v>201.0</v>
      </c>
      <c r="C2032" s="2">
        <f t="shared" si="1"/>
        <v>1</v>
      </c>
    </row>
    <row r="2033">
      <c r="A2033" s="1" t="s">
        <v>2034</v>
      </c>
      <c r="B2033" s="1">
        <v>610.0</v>
      </c>
      <c r="C2033" s="2">
        <f t="shared" si="1"/>
        <v>1</v>
      </c>
    </row>
    <row r="2034">
      <c r="A2034" s="1" t="s">
        <v>2035</v>
      </c>
      <c r="B2034" s="1">
        <v>259.0</v>
      </c>
      <c r="C2034" s="2">
        <f t="shared" si="1"/>
        <v>1</v>
      </c>
    </row>
    <row r="2035">
      <c r="A2035" s="1" t="s">
        <v>2036</v>
      </c>
      <c r="B2035" s="1">
        <v>6193.0</v>
      </c>
      <c r="C2035" s="2">
        <f t="shared" si="1"/>
        <v>1</v>
      </c>
    </row>
    <row r="2036">
      <c r="A2036" s="1" t="s">
        <v>2037</v>
      </c>
      <c r="B2036" s="1">
        <v>670.0</v>
      </c>
      <c r="C2036" s="2">
        <f t="shared" si="1"/>
        <v>1</v>
      </c>
    </row>
    <row r="2037">
      <c r="A2037" s="1" t="s">
        <v>2038</v>
      </c>
      <c r="B2037" s="1">
        <v>247.0</v>
      </c>
      <c r="C2037" s="2">
        <f t="shared" si="1"/>
        <v>1</v>
      </c>
    </row>
    <row r="2038">
      <c r="A2038" s="1" t="s">
        <v>2039</v>
      </c>
      <c r="B2038" s="1">
        <v>422.0</v>
      </c>
      <c r="C2038" s="2">
        <f t="shared" si="1"/>
        <v>1</v>
      </c>
    </row>
    <row r="2039">
      <c r="A2039" s="1" t="s">
        <v>2040</v>
      </c>
      <c r="B2039" s="1">
        <v>592.0</v>
      </c>
      <c r="C2039" s="2">
        <f t="shared" si="1"/>
        <v>1</v>
      </c>
    </row>
    <row r="2040">
      <c r="A2040" s="1" t="s">
        <v>2041</v>
      </c>
      <c r="B2040" s="1">
        <v>1427.0</v>
      </c>
      <c r="C2040" s="2">
        <f t="shared" si="1"/>
        <v>1</v>
      </c>
    </row>
    <row r="2041">
      <c r="A2041" s="1" t="s">
        <v>2042</v>
      </c>
      <c r="B2041" s="1">
        <v>40232.0</v>
      </c>
      <c r="C2041" s="2">
        <f t="shared" si="1"/>
        <v>2</v>
      </c>
    </row>
    <row r="2042">
      <c r="A2042" s="1" t="s">
        <v>2043</v>
      </c>
      <c r="B2042" s="1">
        <v>117.0</v>
      </c>
      <c r="C2042" s="2">
        <f t="shared" si="1"/>
        <v>1</v>
      </c>
    </row>
    <row r="2043">
      <c r="A2043" s="1" t="s">
        <v>2044</v>
      </c>
      <c r="B2043" s="1">
        <v>57344.0</v>
      </c>
      <c r="C2043" s="2">
        <f t="shared" si="1"/>
        <v>2</v>
      </c>
    </row>
    <row r="2044">
      <c r="A2044" s="1" t="s">
        <v>2045</v>
      </c>
      <c r="B2044" s="1">
        <v>16.0</v>
      </c>
      <c r="C2044" s="2">
        <f t="shared" si="1"/>
        <v>1</v>
      </c>
    </row>
    <row r="2045">
      <c r="A2045" s="1" t="s">
        <v>2046</v>
      </c>
      <c r="B2045" s="1">
        <v>3458.0</v>
      </c>
      <c r="C2045" s="2">
        <f t="shared" si="1"/>
        <v>1</v>
      </c>
    </row>
    <row r="2046">
      <c r="A2046" s="1" t="s">
        <v>2047</v>
      </c>
      <c r="B2046" s="1">
        <v>25.0</v>
      </c>
      <c r="C2046" s="2">
        <f t="shared" si="1"/>
        <v>1</v>
      </c>
    </row>
    <row r="2047">
      <c r="A2047" s="1" t="s">
        <v>2048</v>
      </c>
      <c r="B2047" s="1">
        <v>420.0</v>
      </c>
      <c r="C2047" s="2">
        <f t="shared" si="1"/>
        <v>1</v>
      </c>
    </row>
    <row r="2048">
      <c r="A2048" s="1" t="s">
        <v>2049</v>
      </c>
      <c r="B2048" s="1">
        <v>364.0</v>
      </c>
      <c r="C2048" s="2">
        <f t="shared" si="1"/>
        <v>1</v>
      </c>
    </row>
    <row r="2049">
      <c r="A2049" s="1" t="s">
        <v>2050</v>
      </c>
      <c r="B2049" s="1">
        <v>790.0</v>
      </c>
      <c r="C2049" s="2">
        <f t="shared" si="1"/>
        <v>1</v>
      </c>
    </row>
    <row r="2050">
      <c r="A2050" s="1" t="s">
        <v>2051</v>
      </c>
      <c r="B2050" s="1">
        <v>322.0</v>
      </c>
      <c r="C2050" s="2">
        <f t="shared" si="1"/>
        <v>1</v>
      </c>
    </row>
    <row r="2051">
      <c r="A2051" s="1" t="s">
        <v>2052</v>
      </c>
      <c r="B2051" s="1">
        <v>172.0</v>
      </c>
      <c r="C2051" s="2">
        <f t="shared" si="1"/>
        <v>1</v>
      </c>
    </row>
    <row r="2052">
      <c r="A2052" s="1" t="s">
        <v>2053</v>
      </c>
      <c r="B2052" s="1">
        <v>784.0</v>
      </c>
      <c r="C2052" s="2">
        <f t="shared" si="1"/>
        <v>1</v>
      </c>
    </row>
    <row r="2053">
      <c r="A2053" s="1" t="s">
        <v>2054</v>
      </c>
      <c r="B2053" s="1">
        <v>57.0</v>
      </c>
      <c r="C2053" s="2">
        <f t="shared" si="1"/>
        <v>1</v>
      </c>
    </row>
    <row r="2054">
      <c r="A2054" s="1" t="s">
        <v>2055</v>
      </c>
      <c r="B2054" s="1">
        <v>28489.0</v>
      </c>
      <c r="C2054" s="2">
        <f t="shared" si="1"/>
        <v>2</v>
      </c>
    </row>
    <row r="2055">
      <c r="A2055" s="1" t="s">
        <v>2056</v>
      </c>
      <c r="B2055" s="1">
        <v>287.0</v>
      </c>
      <c r="C2055" s="2">
        <f t="shared" si="1"/>
        <v>1</v>
      </c>
    </row>
    <row r="2056">
      <c r="A2056" s="1" t="s">
        <v>2057</v>
      </c>
      <c r="B2056" s="1">
        <v>13443.0</v>
      </c>
      <c r="C2056" s="2">
        <f t="shared" si="1"/>
        <v>1</v>
      </c>
    </row>
    <row r="2057">
      <c r="A2057" s="1" t="s">
        <v>2058</v>
      </c>
      <c r="B2057" s="1">
        <v>108.0</v>
      </c>
      <c r="C2057" s="2">
        <f t="shared" si="1"/>
        <v>1</v>
      </c>
    </row>
    <row r="2058">
      <c r="A2058" s="1" t="s">
        <v>2059</v>
      </c>
      <c r="B2058" s="1">
        <v>252.0</v>
      </c>
      <c r="C2058" s="2">
        <f t="shared" si="1"/>
        <v>1</v>
      </c>
    </row>
    <row r="2059">
      <c r="A2059" s="1" t="s">
        <v>2060</v>
      </c>
      <c r="B2059" s="1">
        <v>29741.0</v>
      </c>
      <c r="C2059" s="2">
        <f t="shared" si="1"/>
        <v>2</v>
      </c>
    </row>
    <row r="2060">
      <c r="A2060" s="1" t="s">
        <v>2061</v>
      </c>
      <c r="B2060" s="1">
        <v>1169.0</v>
      </c>
      <c r="C2060" s="2">
        <f t="shared" si="1"/>
        <v>1</v>
      </c>
    </row>
    <row r="2061">
      <c r="A2061" s="1" t="s">
        <v>2062</v>
      </c>
      <c r="B2061" s="1">
        <v>1412.0</v>
      </c>
      <c r="C2061" s="2">
        <f t="shared" si="1"/>
        <v>1</v>
      </c>
    </row>
    <row r="2062">
      <c r="A2062" s="1" t="s">
        <v>2063</v>
      </c>
      <c r="B2062" s="1">
        <v>1194.0</v>
      </c>
      <c r="C2062" s="2">
        <f t="shared" si="1"/>
        <v>1</v>
      </c>
    </row>
    <row r="2063">
      <c r="A2063" s="1" t="s">
        <v>2064</v>
      </c>
      <c r="B2063" s="1">
        <v>124.0</v>
      </c>
      <c r="C2063" s="2">
        <f t="shared" si="1"/>
        <v>1</v>
      </c>
    </row>
    <row r="2064">
      <c r="A2064" s="1" t="s">
        <v>2065</v>
      </c>
      <c r="B2064" s="1">
        <v>2640.0</v>
      </c>
      <c r="C2064" s="2">
        <f t="shared" si="1"/>
        <v>1</v>
      </c>
    </row>
    <row r="2065">
      <c r="A2065" s="1" t="s">
        <v>2066</v>
      </c>
      <c r="B2065" s="1">
        <v>2671.0</v>
      </c>
      <c r="C2065" s="2">
        <f t="shared" si="1"/>
        <v>1</v>
      </c>
    </row>
    <row r="2066">
      <c r="A2066" s="1" t="s">
        <v>2067</v>
      </c>
      <c r="B2066" s="1">
        <v>156266.0</v>
      </c>
      <c r="C2066" s="2">
        <f t="shared" si="1"/>
        <v>2</v>
      </c>
    </row>
    <row r="2067">
      <c r="A2067" s="1" t="s">
        <v>2068</v>
      </c>
      <c r="B2067" s="1">
        <v>8417.0</v>
      </c>
      <c r="C2067" s="2">
        <f t="shared" si="1"/>
        <v>1</v>
      </c>
    </row>
    <row r="2068">
      <c r="A2068" s="1" t="s">
        <v>2069</v>
      </c>
      <c r="B2068" s="1">
        <v>26968.0</v>
      </c>
      <c r="C2068" s="2">
        <f t="shared" si="1"/>
        <v>2</v>
      </c>
    </row>
    <row r="2069">
      <c r="A2069" s="1" t="s">
        <v>2070</v>
      </c>
      <c r="B2069" s="1">
        <v>370.0</v>
      </c>
      <c r="C2069" s="2">
        <f t="shared" si="1"/>
        <v>1</v>
      </c>
    </row>
    <row r="2070">
      <c r="A2070" s="1" t="s">
        <v>2071</v>
      </c>
      <c r="B2070" s="1">
        <v>13979.0</v>
      </c>
      <c r="C2070" s="2">
        <f t="shared" si="1"/>
        <v>1</v>
      </c>
    </row>
    <row r="2071">
      <c r="A2071" s="1" t="s">
        <v>2072</v>
      </c>
      <c r="B2071" s="1">
        <v>14190.0</v>
      </c>
      <c r="C2071" s="2">
        <f t="shared" si="1"/>
        <v>1</v>
      </c>
    </row>
    <row r="2072">
      <c r="A2072" s="1" t="s">
        <v>2073</v>
      </c>
      <c r="B2072" s="1">
        <v>2947.0</v>
      </c>
      <c r="C2072" s="2">
        <f t="shared" si="1"/>
        <v>1</v>
      </c>
    </row>
    <row r="2073">
      <c r="A2073" s="1" t="s">
        <v>2074</v>
      </c>
      <c r="B2073" s="1">
        <v>6.0</v>
      </c>
      <c r="C2073" s="2">
        <f t="shared" si="1"/>
        <v>1</v>
      </c>
    </row>
    <row r="2074">
      <c r="A2074" s="1" t="s">
        <v>2075</v>
      </c>
      <c r="B2074" s="1">
        <v>151.0</v>
      </c>
      <c r="C2074" s="2">
        <f t="shared" si="1"/>
        <v>1</v>
      </c>
    </row>
    <row r="2075">
      <c r="A2075" s="1" t="s">
        <v>2076</v>
      </c>
      <c r="B2075" s="1">
        <v>253.0</v>
      </c>
      <c r="C2075" s="2">
        <f t="shared" si="1"/>
        <v>1</v>
      </c>
    </row>
    <row r="2076">
      <c r="A2076" s="1" t="s">
        <v>2077</v>
      </c>
      <c r="B2076" s="1">
        <v>20.0</v>
      </c>
      <c r="C2076" s="2">
        <f t="shared" si="1"/>
        <v>1</v>
      </c>
    </row>
    <row r="2077">
      <c r="A2077" s="1" t="s">
        <v>2078</v>
      </c>
      <c r="B2077" s="1">
        <v>266133.0</v>
      </c>
      <c r="C2077" s="2">
        <f t="shared" si="1"/>
        <v>2</v>
      </c>
    </row>
    <row r="2078">
      <c r="A2078" s="1" t="s">
        <v>2079</v>
      </c>
      <c r="B2078" s="1">
        <v>687.0</v>
      </c>
      <c r="C2078" s="2">
        <f t="shared" si="1"/>
        <v>1</v>
      </c>
    </row>
    <row r="2079">
      <c r="A2079" s="1" t="s">
        <v>2080</v>
      </c>
      <c r="B2079" s="1">
        <v>11748.0</v>
      </c>
      <c r="C2079" s="2">
        <f t="shared" si="1"/>
        <v>1</v>
      </c>
    </row>
    <row r="2080">
      <c r="A2080" s="1" t="s">
        <v>2081</v>
      </c>
      <c r="B2080" s="1">
        <v>2889.0</v>
      </c>
      <c r="C2080" s="2">
        <f t="shared" si="1"/>
        <v>1</v>
      </c>
    </row>
    <row r="2081">
      <c r="A2081" s="1" t="s">
        <v>2082</v>
      </c>
      <c r="B2081" s="1">
        <v>157859.0</v>
      </c>
      <c r="C2081" s="2">
        <f t="shared" si="1"/>
        <v>2</v>
      </c>
    </row>
    <row r="2082">
      <c r="A2082" s="1" t="s">
        <v>2083</v>
      </c>
      <c r="B2082" s="1">
        <v>1467.0</v>
      </c>
      <c r="C2082" s="2">
        <f t="shared" si="1"/>
        <v>1</v>
      </c>
    </row>
    <row r="2083">
      <c r="A2083" s="1" t="s">
        <v>2084</v>
      </c>
      <c r="B2083" s="1">
        <v>4293.0</v>
      </c>
      <c r="C2083" s="2">
        <f t="shared" si="1"/>
        <v>1</v>
      </c>
    </row>
    <row r="2084">
      <c r="A2084" s="1" t="s">
        <v>2085</v>
      </c>
      <c r="B2084" s="1">
        <v>28743.0</v>
      </c>
      <c r="C2084" s="2">
        <f t="shared" si="1"/>
        <v>2</v>
      </c>
    </row>
    <row r="2085">
      <c r="A2085" s="1" t="s">
        <v>2086</v>
      </c>
      <c r="B2085" s="1">
        <v>13.0</v>
      </c>
      <c r="C2085" s="2">
        <f t="shared" si="1"/>
        <v>1</v>
      </c>
    </row>
    <row r="2086">
      <c r="A2086" s="1" t="s">
        <v>2087</v>
      </c>
      <c r="B2086" s="1">
        <v>924.0</v>
      </c>
      <c r="C2086" s="2">
        <f t="shared" si="1"/>
        <v>1</v>
      </c>
    </row>
    <row r="2087">
      <c r="A2087" s="1" t="s">
        <v>2088</v>
      </c>
      <c r="B2087" s="1">
        <v>57.0</v>
      </c>
      <c r="C2087" s="2">
        <f t="shared" si="1"/>
        <v>1</v>
      </c>
    </row>
    <row r="2088">
      <c r="A2088" s="1" t="s">
        <v>2089</v>
      </c>
      <c r="B2088" s="1">
        <v>40.0</v>
      </c>
      <c r="C2088" s="2">
        <f t="shared" si="1"/>
        <v>1</v>
      </c>
    </row>
    <row r="2089">
      <c r="A2089" s="1" t="s">
        <v>2090</v>
      </c>
      <c r="B2089" s="1">
        <v>2522.0</v>
      </c>
      <c r="C2089" s="2">
        <f t="shared" si="1"/>
        <v>1</v>
      </c>
    </row>
    <row r="2090">
      <c r="A2090" s="1" t="s">
        <v>2091</v>
      </c>
      <c r="B2090" s="1">
        <v>1186.0</v>
      </c>
      <c r="C2090" s="2">
        <f t="shared" si="1"/>
        <v>1</v>
      </c>
    </row>
    <row r="2091">
      <c r="A2091" s="1" t="s">
        <v>2092</v>
      </c>
      <c r="B2091" s="1">
        <v>1045.0</v>
      </c>
      <c r="C2091" s="2">
        <f t="shared" si="1"/>
        <v>1</v>
      </c>
    </row>
    <row r="2092">
      <c r="A2092" s="1" t="s">
        <v>2093</v>
      </c>
      <c r="B2092" s="1">
        <v>191.0</v>
      </c>
      <c r="C2092" s="2">
        <f t="shared" si="1"/>
        <v>1</v>
      </c>
    </row>
    <row r="2093">
      <c r="A2093" s="1" t="s">
        <v>2094</v>
      </c>
      <c r="B2093" s="1">
        <v>22885.0</v>
      </c>
      <c r="C2093" s="2">
        <f t="shared" si="1"/>
        <v>1</v>
      </c>
    </row>
    <row r="2094">
      <c r="A2094" s="1" t="s">
        <v>2095</v>
      </c>
      <c r="B2094" s="1">
        <v>854.0</v>
      </c>
      <c r="C2094" s="2">
        <f t="shared" si="1"/>
        <v>1</v>
      </c>
    </row>
    <row r="2095">
      <c r="A2095" s="1" t="s">
        <v>2096</v>
      </c>
      <c r="B2095" s="1">
        <v>32.0</v>
      </c>
      <c r="C2095" s="2">
        <f t="shared" si="1"/>
        <v>1</v>
      </c>
    </row>
    <row r="2096">
      <c r="A2096" s="1" t="s">
        <v>2097</v>
      </c>
      <c r="B2096" s="1">
        <v>1226.0</v>
      </c>
      <c r="C2096" s="2">
        <f t="shared" si="1"/>
        <v>1</v>
      </c>
    </row>
    <row r="2097">
      <c r="A2097" s="1" t="s">
        <v>2098</v>
      </c>
      <c r="B2097" s="1">
        <v>4311.0</v>
      </c>
      <c r="C2097" s="2">
        <f t="shared" si="1"/>
        <v>1</v>
      </c>
    </row>
    <row r="2098">
      <c r="A2098" s="1" t="s">
        <v>2099</v>
      </c>
      <c r="B2098" s="1">
        <v>1205.0</v>
      </c>
      <c r="C2098" s="2">
        <f t="shared" si="1"/>
        <v>1</v>
      </c>
    </row>
    <row r="2099">
      <c r="A2099" s="1" t="s">
        <v>2100</v>
      </c>
      <c r="B2099" s="1">
        <v>660.0</v>
      </c>
      <c r="C2099" s="2">
        <f t="shared" si="1"/>
        <v>1</v>
      </c>
    </row>
    <row r="2100">
      <c r="A2100" s="1" t="s">
        <v>2101</v>
      </c>
      <c r="B2100" s="1">
        <v>10972.0</v>
      </c>
      <c r="C2100" s="2">
        <f t="shared" si="1"/>
        <v>1</v>
      </c>
    </row>
    <row r="2101">
      <c r="A2101" s="1" t="s">
        <v>2102</v>
      </c>
      <c r="B2101" s="1">
        <v>17.0</v>
      </c>
      <c r="C2101" s="2">
        <f t="shared" si="1"/>
        <v>1</v>
      </c>
    </row>
    <row r="2102">
      <c r="A2102" s="1" t="s">
        <v>2103</v>
      </c>
      <c r="B2102" s="1">
        <v>16025.0</v>
      </c>
      <c r="C2102" s="2">
        <f t="shared" si="1"/>
        <v>1</v>
      </c>
    </row>
    <row r="2103">
      <c r="A2103" s="1" t="s">
        <v>2104</v>
      </c>
      <c r="B2103" s="1">
        <v>1051.0</v>
      </c>
      <c r="C2103" s="2">
        <f t="shared" si="1"/>
        <v>1</v>
      </c>
    </row>
    <row r="2104">
      <c r="A2104" s="1" t="s">
        <v>2105</v>
      </c>
      <c r="B2104" s="1">
        <v>53122.0</v>
      </c>
      <c r="C2104" s="2">
        <f t="shared" si="1"/>
        <v>2</v>
      </c>
    </row>
    <row r="2105">
      <c r="A2105" s="1" t="s">
        <v>2106</v>
      </c>
      <c r="B2105" s="1">
        <v>364.0</v>
      </c>
      <c r="C2105" s="2">
        <f t="shared" si="1"/>
        <v>1</v>
      </c>
    </row>
    <row r="2106">
      <c r="A2106" s="1" t="s">
        <v>2107</v>
      </c>
      <c r="B2106" s="1">
        <v>3185.0</v>
      </c>
      <c r="C2106" s="2">
        <f t="shared" si="1"/>
        <v>1</v>
      </c>
    </row>
    <row r="2107">
      <c r="A2107" s="1" t="s">
        <v>2108</v>
      </c>
      <c r="B2107" s="1">
        <v>611.0</v>
      </c>
      <c r="C2107" s="2">
        <f t="shared" si="1"/>
        <v>1</v>
      </c>
    </row>
    <row r="2108">
      <c r="A2108" s="1" t="s">
        <v>2109</v>
      </c>
      <c r="B2108" s="1">
        <v>58.0</v>
      </c>
      <c r="C2108" s="2">
        <f t="shared" si="1"/>
        <v>1</v>
      </c>
    </row>
    <row r="2109">
      <c r="A2109" s="1" t="s">
        <v>2110</v>
      </c>
      <c r="B2109" s="1">
        <v>487.0</v>
      </c>
      <c r="C2109" s="2">
        <f t="shared" si="1"/>
        <v>1</v>
      </c>
    </row>
    <row r="2110">
      <c r="A2110" s="1" t="s">
        <v>2111</v>
      </c>
      <c r="B2110" s="1">
        <v>5230.0</v>
      </c>
      <c r="C2110" s="2">
        <f t="shared" si="1"/>
        <v>1</v>
      </c>
    </row>
    <row r="2111">
      <c r="A2111" s="1" t="s">
        <v>2112</v>
      </c>
      <c r="B2111" s="1">
        <v>1099.0</v>
      </c>
      <c r="C2111" s="2">
        <f t="shared" si="1"/>
        <v>1</v>
      </c>
    </row>
    <row r="2112">
      <c r="A2112" s="1" t="s">
        <v>2113</v>
      </c>
      <c r="B2112" s="1">
        <v>343.0</v>
      </c>
      <c r="C2112" s="2">
        <f t="shared" si="1"/>
        <v>1</v>
      </c>
    </row>
    <row r="2113">
      <c r="A2113" s="1" t="s">
        <v>2114</v>
      </c>
      <c r="B2113" s="1">
        <v>51198.0</v>
      </c>
      <c r="C2113" s="2">
        <f t="shared" si="1"/>
        <v>2</v>
      </c>
    </row>
    <row r="2114">
      <c r="A2114" s="1" t="s">
        <v>2115</v>
      </c>
      <c r="B2114" s="1">
        <v>4995.0</v>
      </c>
      <c r="C2114" s="2">
        <f t="shared" si="1"/>
        <v>1</v>
      </c>
    </row>
    <row r="2115">
      <c r="A2115" s="1" t="s">
        <v>2116</v>
      </c>
      <c r="B2115" s="1">
        <v>1011.0</v>
      </c>
      <c r="C2115" s="2">
        <f t="shared" si="1"/>
        <v>1</v>
      </c>
    </row>
    <row r="2116">
      <c r="A2116" s="1" t="s">
        <v>2117</v>
      </c>
      <c r="B2116" s="1">
        <v>228.0</v>
      </c>
      <c r="C2116" s="2">
        <f t="shared" si="1"/>
        <v>1</v>
      </c>
    </row>
    <row r="2117">
      <c r="A2117" s="1" t="s">
        <v>2118</v>
      </c>
      <c r="B2117" s="1">
        <v>117.0</v>
      </c>
      <c r="C2117" s="2">
        <f t="shared" si="1"/>
        <v>1</v>
      </c>
    </row>
    <row r="2118">
      <c r="A2118" s="1" t="s">
        <v>2119</v>
      </c>
      <c r="B2118" s="1">
        <v>226.0</v>
      </c>
      <c r="C2118" s="2">
        <f t="shared" si="1"/>
        <v>1</v>
      </c>
    </row>
    <row r="2119">
      <c r="A2119" s="1" t="s">
        <v>2120</v>
      </c>
      <c r="B2119" s="1">
        <v>851.0</v>
      </c>
      <c r="C2119" s="2">
        <f t="shared" si="1"/>
        <v>1</v>
      </c>
    </row>
    <row r="2120">
      <c r="A2120" s="1" t="s">
        <v>2121</v>
      </c>
      <c r="B2120" s="1">
        <v>542.0</v>
      </c>
      <c r="C2120" s="2">
        <f t="shared" si="1"/>
        <v>1</v>
      </c>
    </row>
    <row r="2121">
      <c r="A2121" s="1" t="s">
        <v>2122</v>
      </c>
      <c r="B2121" s="1">
        <v>54.0</v>
      </c>
      <c r="C2121" s="2">
        <f t="shared" si="1"/>
        <v>1</v>
      </c>
    </row>
    <row r="2122">
      <c r="A2122" s="1" t="s">
        <v>2123</v>
      </c>
      <c r="B2122" s="1">
        <v>757.0</v>
      </c>
      <c r="C2122" s="2">
        <f t="shared" si="1"/>
        <v>1</v>
      </c>
    </row>
    <row r="2123">
      <c r="A2123" s="1" t="s">
        <v>2124</v>
      </c>
      <c r="B2123" s="1">
        <v>9035.0</v>
      </c>
      <c r="C2123" s="2">
        <f t="shared" si="1"/>
        <v>1</v>
      </c>
    </row>
    <row r="2124">
      <c r="A2124" s="1" t="s">
        <v>2125</v>
      </c>
      <c r="B2124" s="1">
        <v>73386.0</v>
      </c>
      <c r="C2124" s="2">
        <f t="shared" si="1"/>
        <v>2</v>
      </c>
    </row>
    <row r="2125">
      <c r="A2125" s="1" t="s">
        <v>2126</v>
      </c>
      <c r="B2125" s="1">
        <v>1569.0</v>
      </c>
      <c r="C2125" s="2">
        <f t="shared" si="1"/>
        <v>1</v>
      </c>
    </row>
    <row r="2126">
      <c r="A2126" s="1" t="s">
        <v>2127</v>
      </c>
      <c r="B2126" s="1">
        <v>6049.0</v>
      </c>
      <c r="C2126" s="2">
        <f t="shared" si="1"/>
        <v>1</v>
      </c>
    </row>
    <row r="2127">
      <c r="A2127" s="1" t="s">
        <v>2128</v>
      </c>
      <c r="B2127" s="1">
        <v>33190.0</v>
      </c>
      <c r="C2127" s="2">
        <f t="shared" si="1"/>
        <v>2</v>
      </c>
    </row>
    <row r="2128">
      <c r="A2128" s="1" t="s">
        <v>2129</v>
      </c>
      <c r="B2128" s="1">
        <v>18.0</v>
      </c>
      <c r="C2128" s="2">
        <f t="shared" si="1"/>
        <v>1</v>
      </c>
    </row>
    <row r="2129">
      <c r="A2129" s="1" t="s">
        <v>2130</v>
      </c>
      <c r="B2129" s="1">
        <v>208.0</v>
      </c>
      <c r="C2129" s="2">
        <f t="shared" si="1"/>
        <v>1</v>
      </c>
    </row>
    <row r="2130">
      <c r="A2130" s="1" t="s">
        <v>2131</v>
      </c>
      <c r="B2130" s="1">
        <v>0.0</v>
      </c>
      <c r="C2130" s="2">
        <f t="shared" si="1"/>
        <v>1</v>
      </c>
    </row>
    <row r="2131">
      <c r="A2131" s="1" t="s">
        <v>2132</v>
      </c>
      <c r="B2131" s="1">
        <v>69537.0</v>
      </c>
      <c r="C2131" s="2">
        <f t="shared" si="1"/>
        <v>2</v>
      </c>
    </row>
    <row r="2132">
      <c r="A2132" s="1" t="s">
        <v>2133</v>
      </c>
      <c r="B2132" s="1">
        <v>2497.0</v>
      </c>
      <c r="C2132" s="2">
        <f t="shared" si="1"/>
        <v>1</v>
      </c>
    </row>
    <row r="2133">
      <c r="A2133" s="1" t="s">
        <v>2134</v>
      </c>
      <c r="B2133" s="1">
        <v>180.0</v>
      </c>
      <c r="C2133" s="2">
        <f t="shared" si="1"/>
        <v>1</v>
      </c>
    </row>
    <row r="2134">
      <c r="A2134" s="1" t="s">
        <v>2135</v>
      </c>
      <c r="B2134" s="1">
        <v>390702.0</v>
      </c>
      <c r="C2134" s="2">
        <f t="shared" si="1"/>
        <v>2</v>
      </c>
    </row>
    <row r="2135">
      <c r="A2135" s="1" t="s">
        <v>2136</v>
      </c>
      <c r="B2135" s="1">
        <v>418.0</v>
      </c>
      <c r="C2135" s="2">
        <f t="shared" si="1"/>
        <v>1</v>
      </c>
    </row>
    <row r="2136">
      <c r="A2136" s="1" t="s">
        <v>2137</v>
      </c>
      <c r="B2136" s="1">
        <v>59.0</v>
      </c>
      <c r="C2136" s="2">
        <f t="shared" si="1"/>
        <v>1</v>
      </c>
    </row>
    <row r="2137">
      <c r="A2137" s="1" t="s">
        <v>2138</v>
      </c>
      <c r="B2137" s="1">
        <v>478.0</v>
      </c>
      <c r="C2137" s="2">
        <f t="shared" si="1"/>
        <v>1</v>
      </c>
    </row>
    <row r="2138">
      <c r="A2138" s="1" t="s">
        <v>2139</v>
      </c>
      <c r="B2138" s="1">
        <v>0.0</v>
      </c>
      <c r="C2138" s="2">
        <f t="shared" si="1"/>
        <v>1</v>
      </c>
    </row>
    <row r="2139">
      <c r="A2139" s="1" t="s">
        <v>2140</v>
      </c>
      <c r="B2139" s="1">
        <v>1263.0</v>
      </c>
      <c r="C2139" s="2">
        <f t="shared" si="1"/>
        <v>1</v>
      </c>
    </row>
    <row r="2140">
      <c r="A2140" s="1" t="s">
        <v>2141</v>
      </c>
      <c r="B2140" s="1">
        <v>51.0</v>
      </c>
      <c r="C2140" s="2">
        <f t="shared" si="1"/>
        <v>1</v>
      </c>
    </row>
    <row r="2141">
      <c r="A2141" s="1" t="s">
        <v>2142</v>
      </c>
      <c r="B2141" s="1">
        <v>252688.0</v>
      </c>
      <c r="C2141" s="2">
        <f t="shared" si="1"/>
        <v>2</v>
      </c>
    </row>
    <row r="2142">
      <c r="A2142" s="1" t="s">
        <v>2143</v>
      </c>
      <c r="B2142" s="1">
        <v>182.0</v>
      </c>
      <c r="C2142" s="2">
        <f t="shared" si="1"/>
        <v>1</v>
      </c>
    </row>
    <row r="2143">
      <c r="A2143" s="1" t="s">
        <v>2144</v>
      </c>
      <c r="B2143" s="1">
        <v>7959.0</v>
      </c>
      <c r="C2143" s="2">
        <f t="shared" si="1"/>
        <v>1</v>
      </c>
    </row>
    <row r="2144">
      <c r="A2144" s="1" t="s">
        <v>2145</v>
      </c>
      <c r="B2144" s="1">
        <v>107.0</v>
      </c>
      <c r="C2144" s="2">
        <f t="shared" si="1"/>
        <v>1</v>
      </c>
    </row>
    <row r="2145">
      <c r="A2145" s="1" t="s">
        <v>2146</v>
      </c>
      <c r="B2145" s="1">
        <v>828.0</v>
      </c>
      <c r="C2145" s="2">
        <f t="shared" si="1"/>
        <v>1</v>
      </c>
    </row>
    <row r="2146">
      <c r="A2146" s="1" t="s">
        <v>2147</v>
      </c>
      <c r="B2146" s="1">
        <v>6595.0</v>
      </c>
      <c r="C2146" s="2">
        <f t="shared" si="1"/>
        <v>1</v>
      </c>
    </row>
    <row r="2147">
      <c r="A2147" s="1" t="s">
        <v>2148</v>
      </c>
      <c r="B2147" s="1">
        <v>3880.0</v>
      </c>
      <c r="C2147" s="2">
        <f t="shared" si="1"/>
        <v>1</v>
      </c>
    </row>
    <row r="2148">
      <c r="A2148" s="1" t="s">
        <v>2149</v>
      </c>
      <c r="B2148" s="1">
        <v>3300.0</v>
      </c>
      <c r="C2148" s="2">
        <f t="shared" si="1"/>
        <v>1</v>
      </c>
    </row>
    <row r="2149">
      <c r="A2149" s="1" t="s">
        <v>2150</v>
      </c>
      <c r="B2149" s="1">
        <v>471.0</v>
      </c>
      <c r="C2149" s="2">
        <f t="shared" si="1"/>
        <v>1</v>
      </c>
    </row>
    <row r="2150">
      <c r="A2150" s="1" t="s">
        <v>2151</v>
      </c>
      <c r="B2150" s="1">
        <v>1379.0</v>
      </c>
      <c r="C2150" s="2">
        <f t="shared" si="1"/>
        <v>1</v>
      </c>
    </row>
    <row r="2151">
      <c r="A2151" s="1" t="s">
        <v>2152</v>
      </c>
      <c r="B2151" s="1">
        <v>31.0</v>
      </c>
      <c r="C2151" s="2">
        <f t="shared" si="1"/>
        <v>1</v>
      </c>
    </row>
    <row r="2152">
      <c r="A2152" s="1" t="s">
        <v>2153</v>
      </c>
      <c r="B2152" s="1">
        <v>1771.0</v>
      </c>
      <c r="C2152" s="2">
        <f t="shared" si="1"/>
        <v>1</v>
      </c>
    </row>
    <row r="2153">
      <c r="A2153" s="1" t="s">
        <v>2154</v>
      </c>
      <c r="B2153" s="1">
        <v>1400.0</v>
      </c>
      <c r="C2153" s="2">
        <f t="shared" si="1"/>
        <v>1</v>
      </c>
    </row>
    <row r="2154">
      <c r="A2154" s="1" t="s">
        <v>2155</v>
      </c>
      <c r="B2154" s="1">
        <v>543.0</v>
      </c>
      <c r="C2154" s="2">
        <f t="shared" si="1"/>
        <v>1</v>
      </c>
    </row>
    <row r="2155">
      <c r="A2155" s="1" t="s">
        <v>2156</v>
      </c>
      <c r="B2155" s="1">
        <v>5796.0</v>
      </c>
      <c r="C2155" s="2">
        <f t="shared" si="1"/>
        <v>1</v>
      </c>
    </row>
    <row r="2156">
      <c r="A2156" s="1" t="s">
        <v>2157</v>
      </c>
      <c r="B2156" s="1">
        <v>1877.0</v>
      </c>
      <c r="C2156" s="2">
        <f t="shared" si="1"/>
        <v>1</v>
      </c>
    </row>
    <row r="2157">
      <c r="A2157" s="1" t="s">
        <v>2158</v>
      </c>
      <c r="B2157" s="1">
        <v>540.0</v>
      </c>
      <c r="C2157" s="2">
        <f t="shared" si="1"/>
        <v>1</v>
      </c>
    </row>
    <row r="2158">
      <c r="A2158" s="1" t="s">
        <v>2159</v>
      </c>
      <c r="B2158" s="1">
        <v>49.0</v>
      </c>
      <c r="C2158" s="2">
        <f t="shared" si="1"/>
        <v>1</v>
      </c>
    </row>
    <row r="2159">
      <c r="A2159" s="1" t="s">
        <v>2160</v>
      </c>
      <c r="B2159" s="1">
        <v>145787.0</v>
      </c>
      <c r="C2159" s="2">
        <f t="shared" si="1"/>
        <v>2</v>
      </c>
    </row>
    <row r="2160">
      <c r="A2160" s="1" t="s">
        <v>2161</v>
      </c>
      <c r="B2160" s="1">
        <v>4010.0</v>
      </c>
      <c r="C2160" s="2">
        <f t="shared" si="1"/>
        <v>1</v>
      </c>
    </row>
    <row r="2161">
      <c r="A2161" s="1" t="s">
        <v>2162</v>
      </c>
      <c r="B2161" s="1">
        <v>8.0</v>
      </c>
      <c r="C2161" s="2">
        <f t="shared" si="1"/>
        <v>1</v>
      </c>
    </row>
    <row r="2162">
      <c r="A2162" s="1" t="s">
        <v>2163</v>
      </c>
      <c r="B2162" s="1">
        <v>1410.0</v>
      </c>
      <c r="C2162" s="2">
        <f t="shared" si="1"/>
        <v>1</v>
      </c>
    </row>
    <row r="2163">
      <c r="A2163" s="1" t="s">
        <v>2164</v>
      </c>
      <c r="B2163" s="1">
        <v>154.0</v>
      </c>
      <c r="C2163" s="2">
        <f t="shared" si="1"/>
        <v>1</v>
      </c>
    </row>
    <row r="2164">
      <c r="A2164" s="1" t="s">
        <v>2165</v>
      </c>
      <c r="B2164" s="1">
        <v>91.0</v>
      </c>
      <c r="C2164" s="2">
        <f t="shared" si="1"/>
        <v>1</v>
      </c>
    </row>
    <row r="2165">
      <c r="A2165" s="1" t="s">
        <v>2166</v>
      </c>
      <c r="B2165" s="1">
        <v>9.0</v>
      </c>
      <c r="C2165" s="2">
        <f t="shared" si="1"/>
        <v>1</v>
      </c>
    </row>
    <row r="2166">
      <c r="A2166" s="1" t="s">
        <v>2167</v>
      </c>
      <c r="B2166" s="1">
        <v>64431.0</v>
      </c>
      <c r="C2166" s="2">
        <f t="shared" si="1"/>
        <v>2</v>
      </c>
    </row>
    <row r="2167">
      <c r="A2167" s="1" t="s">
        <v>2168</v>
      </c>
      <c r="B2167" s="1">
        <v>81077.0</v>
      </c>
      <c r="C2167" s="2">
        <f t="shared" si="1"/>
        <v>2</v>
      </c>
    </row>
    <row r="2168">
      <c r="A2168" s="1" t="s">
        <v>2169</v>
      </c>
      <c r="B2168" s="1">
        <v>29.0</v>
      </c>
      <c r="C2168" s="2">
        <f t="shared" si="1"/>
        <v>1</v>
      </c>
    </row>
    <row r="2169">
      <c r="A2169" s="1" t="s">
        <v>2170</v>
      </c>
      <c r="B2169" s="1">
        <v>261.0</v>
      </c>
      <c r="C2169" s="2">
        <f t="shared" si="1"/>
        <v>1</v>
      </c>
    </row>
    <row r="2170">
      <c r="A2170" s="1" t="s">
        <v>2171</v>
      </c>
      <c r="B2170" s="1">
        <v>1491.0</v>
      </c>
      <c r="C2170" s="2">
        <f t="shared" si="1"/>
        <v>1</v>
      </c>
    </row>
    <row r="2171">
      <c r="A2171" s="1" t="s">
        <v>2172</v>
      </c>
      <c r="B2171" s="1">
        <v>17.0</v>
      </c>
      <c r="C2171" s="2">
        <f t="shared" si="1"/>
        <v>1</v>
      </c>
    </row>
    <row r="2172">
      <c r="A2172" s="1" t="s">
        <v>2173</v>
      </c>
      <c r="B2172" s="1">
        <v>268.0</v>
      </c>
      <c r="C2172" s="2">
        <f t="shared" si="1"/>
        <v>1</v>
      </c>
    </row>
    <row r="2173">
      <c r="A2173" s="1" t="s">
        <v>2174</v>
      </c>
      <c r="B2173" s="1">
        <v>8.0</v>
      </c>
      <c r="C2173" s="2">
        <f t="shared" si="1"/>
        <v>1</v>
      </c>
    </row>
    <row r="2174">
      <c r="A2174" s="1" t="s">
        <v>2175</v>
      </c>
      <c r="B2174" s="1">
        <v>30.0</v>
      </c>
      <c r="C2174" s="2">
        <f t="shared" si="1"/>
        <v>1</v>
      </c>
    </row>
    <row r="2175">
      <c r="A2175" s="1" t="s">
        <v>2176</v>
      </c>
      <c r="B2175" s="1">
        <v>414.0</v>
      </c>
      <c r="C2175" s="2">
        <f t="shared" si="1"/>
        <v>1</v>
      </c>
    </row>
    <row r="2176">
      <c r="A2176" s="1" t="s">
        <v>2177</v>
      </c>
      <c r="B2176" s="1">
        <v>912.0</v>
      </c>
      <c r="C2176" s="2">
        <f t="shared" si="1"/>
        <v>1</v>
      </c>
    </row>
    <row r="2177">
      <c r="A2177" s="1" t="s">
        <v>2178</v>
      </c>
      <c r="B2177" s="1">
        <v>1052.0</v>
      </c>
      <c r="C2177" s="2">
        <f t="shared" si="1"/>
        <v>1</v>
      </c>
    </row>
    <row r="2178">
      <c r="A2178" s="1" t="s">
        <v>2179</v>
      </c>
      <c r="B2178" s="1">
        <v>156.0</v>
      </c>
      <c r="C2178" s="2">
        <f t="shared" si="1"/>
        <v>1</v>
      </c>
    </row>
    <row r="2179">
      <c r="A2179" s="1" t="s">
        <v>2180</v>
      </c>
      <c r="B2179" s="1">
        <v>31526.0</v>
      </c>
      <c r="C2179" s="2">
        <f t="shared" si="1"/>
        <v>2</v>
      </c>
    </row>
    <row r="2180">
      <c r="A2180" s="1" t="s">
        <v>2181</v>
      </c>
      <c r="B2180" s="1">
        <v>2240.0</v>
      </c>
      <c r="C2180" s="2">
        <f t="shared" si="1"/>
        <v>1</v>
      </c>
    </row>
    <row r="2181">
      <c r="A2181" s="1" t="s">
        <v>2182</v>
      </c>
      <c r="B2181" s="1">
        <v>69012.0</v>
      </c>
      <c r="C2181" s="2">
        <f t="shared" si="1"/>
        <v>2</v>
      </c>
    </row>
    <row r="2182">
      <c r="A2182" s="1" t="s">
        <v>2183</v>
      </c>
      <c r="B2182" s="1">
        <v>535.0</v>
      </c>
      <c r="C2182" s="2">
        <f t="shared" si="1"/>
        <v>1</v>
      </c>
    </row>
    <row r="2183">
      <c r="A2183" s="1" t="s">
        <v>2184</v>
      </c>
      <c r="B2183" s="1">
        <v>6156.0</v>
      </c>
      <c r="C2183" s="2">
        <f t="shared" si="1"/>
        <v>1</v>
      </c>
    </row>
    <row r="2184">
      <c r="A2184" s="1" t="s">
        <v>2185</v>
      </c>
      <c r="B2184" s="1">
        <v>1889.0</v>
      </c>
      <c r="C2184" s="2">
        <f t="shared" si="1"/>
        <v>1</v>
      </c>
    </row>
    <row r="2185">
      <c r="A2185" s="1" t="s">
        <v>2186</v>
      </c>
      <c r="B2185" s="1">
        <v>7444.0</v>
      </c>
      <c r="C2185" s="2">
        <f t="shared" si="1"/>
        <v>1</v>
      </c>
    </row>
    <row r="2186">
      <c r="A2186" s="1" t="s">
        <v>2187</v>
      </c>
      <c r="B2186" s="1">
        <v>120.0</v>
      </c>
      <c r="C2186" s="2">
        <f t="shared" si="1"/>
        <v>1</v>
      </c>
    </row>
    <row r="2187">
      <c r="A2187" s="1" t="s">
        <v>2188</v>
      </c>
      <c r="B2187" s="1">
        <v>1051.0</v>
      </c>
      <c r="C2187" s="2">
        <f t="shared" si="1"/>
        <v>1</v>
      </c>
    </row>
    <row r="2188">
      <c r="A2188" s="1" t="s">
        <v>2189</v>
      </c>
      <c r="B2188" s="1">
        <v>276.0</v>
      </c>
      <c r="C2188" s="2">
        <f t="shared" si="1"/>
        <v>1</v>
      </c>
    </row>
    <row r="2189">
      <c r="A2189" s="1" t="s">
        <v>2190</v>
      </c>
      <c r="B2189" s="1">
        <v>1629.0</v>
      </c>
      <c r="C2189" s="2">
        <f t="shared" si="1"/>
        <v>1</v>
      </c>
    </row>
    <row r="2190">
      <c r="A2190" s="1" t="s">
        <v>2191</v>
      </c>
      <c r="B2190" s="1">
        <v>303.0</v>
      </c>
      <c r="C2190" s="2">
        <f t="shared" si="1"/>
        <v>1</v>
      </c>
    </row>
    <row r="2191">
      <c r="A2191" s="1" t="s">
        <v>2192</v>
      </c>
      <c r="B2191" s="1">
        <v>37.0</v>
      </c>
      <c r="C2191" s="2">
        <f t="shared" si="1"/>
        <v>1</v>
      </c>
    </row>
    <row r="2192">
      <c r="A2192" s="1" t="s">
        <v>2193</v>
      </c>
      <c r="B2192" s="1">
        <v>60.0</v>
      </c>
      <c r="C2192" s="2">
        <f t="shared" si="1"/>
        <v>1</v>
      </c>
    </row>
    <row r="2193">
      <c r="A2193" s="1" t="s">
        <v>2194</v>
      </c>
      <c r="B2193" s="1">
        <v>755.0</v>
      </c>
      <c r="C2193" s="2">
        <f t="shared" si="1"/>
        <v>1</v>
      </c>
    </row>
    <row r="2194">
      <c r="A2194" s="1" t="s">
        <v>2195</v>
      </c>
      <c r="B2194" s="1">
        <v>135.0</v>
      </c>
      <c r="C2194" s="2">
        <f t="shared" si="1"/>
        <v>1</v>
      </c>
    </row>
    <row r="2195">
      <c r="A2195" s="1" t="s">
        <v>2196</v>
      </c>
      <c r="B2195" s="1">
        <v>2280.0</v>
      </c>
      <c r="C2195" s="2">
        <f t="shared" si="1"/>
        <v>1</v>
      </c>
    </row>
    <row r="2196">
      <c r="A2196" s="1" t="s">
        <v>2197</v>
      </c>
      <c r="B2196" s="1">
        <v>1461.0</v>
      </c>
      <c r="C2196" s="2">
        <f t="shared" si="1"/>
        <v>1</v>
      </c>
    </row>
    <row r="2197">
      <c r="A2197" s="1" t="s">
        <v>2198</v>
      </c>
      <c r="B2197" s="1">
        <v>220.0</v>
      </c>
      <c r="C2197" s="2">
        <f t="shared" si="1"/>
        <v>1</v>
      </c>
    </row>
    <row r="2198">
      <c r="A2198" s="1" t="s">
        <v>2199</v>
      </c>
      <c r="B2198" s="1">
        <v>55.0</v>
      </c>
      <c r="C2198" s="2">
        <f t="shared" si="1"/>
        <v>1</v>
      </c>
    </row>
    <row r="2199">
      <c r="A2199" s="1" t="s">
        <v>2200</v>
      </c>
      <c r="B2199" s="1">
        <v>1143.0</v>
      </c>
      <c r="C2199" s="2">
        <f t="shared" si="1"/>
        <v>1</v>
      </c>
    </row>
    <row r="2200">
      <c r="A2200" s="1" t="s">
        <v>2201</v>
      </c>
      <c r="B2200" s="1">
        <v>911.0</v>
      </c>
      <c r="C2200" s="2">
        <f t="shared" si="1"/>
        <v>1</v>
      </c>
    </row>
    <row r="2201">
      <c r="A2201" s="1" t="s">
        <v>2202</v>
      </c>
      <c r="B2201" s="1">
        <v>32336.0</v>
      </c>
      <c r="C2201" s="2">
        <f t="shared" si="1"/>
        <v>2</v>
      </c>
    </row>
    <row r="2202">
      <c r="A2202" s="1" t="s">
        <v>2203</v>
      </c>
      <c r="B2202" s="1">
        <v>10399.0</v>
      </c>
      <c r="C2202" s="2">
        <f t="shared" si="1"/>
        <v>1</v>
      </c>
    </row>
    <row r="2203">
      <c r="A2203" s="1" t="s">
        <v>2204</v>
      </c>
      <c r="B2203" s="1">
        <v>445.0</v>
      </c>
      <c r="C2203" s="2">
        <f t="shared" si="1"/>
        <v>1</v>
      </c>
    </row>
    <row r="2204">
      <c r="A2204" s="1" t="s">
        <v>2205</v>
      </c>
      <c r="B2204" s="1">
        <v>4120.0</v>
      </c>
      <c r="C2204" s="2">
        <f t="shared" si="1"/>
        <v>1</v>
      </c>
    </row>
    <row r="2205">
      <c r="A2205" s="1" t="s">
        <v>2206</v>
      </c>
      <c r="B2205" s="1">
        <v>1496.0</v>
      </c>
      <c r="C2205" s="2">
        <f t="shared" si="1"/>
        <v>1</v>
      </c>
    </row>
    <row r="2206">
      <c r="A2206" s="1" t="s">
        <v>2207</v>
      </c>
      <c r="B2206" s="1">
        <v>4109.0</v>
      </c>
      <c r="C2206" s="2">
        <f t="shared" si="1"/>
        <v>1</v>
      </c>
    </row>
    <row r="2207">
      <c r="A2207" s="1" t="s">
        <v>2208</v>
      </c>
      <c r="B2207" s="1">
        <v>93806.0</v>
      </c>
      <c r="C2207" s="2">
        <f t="shared" si="1"/>
        <v>2</v>
      </c>
    </row>
    <row r="2208">
      <c r="A2208" s="1" t="s">
        <v>2209</v>
      </c>
      <c r="B2208" s="1">
        <v>371.0</v>
      </c>
      <c r="C2208" s="2">
        <f t="shared" si="1"/>
        <v>1</v>
      </c>
    </row>
    <row r="2209">
      <c r="A2209" s="1" t="s">
        <v>2210</v>
      </c>
      <c r="B2209" s="1">
        <v>412.0</v>
      </c>
      <c r="C2209" s="2">
        <f t="shared" si="1"/>
        <v>1</v>
      </c>
    </row>
    <row r="2210">
      <c r="A2210" s="1" t="s">
        <v>2211</v>
      </c>
      <c r="B2210" s="1">
        <v>11317.0</v>
      </c>
      <c r="C2210" s="2">
        <f t="shared" si="1"/>
        <v>1</v>
      </c>
    </row>
    <row r="2211">
      <c r="A2211" s="1" t="s">
        <v>2212</v>
      </c>
      <c r="B2211" s="1">
        <v>222.0</v>
      </c>
      <c r="C2211" s="2">
        <f t="shared" si="1"/>
        <v>1</v>
      </c>
    </row>
    <row r="2212">
      <c r="A2212" s="1" t="s">
        <v>2213</v>
      </c>
      <c r="B2212" s="1">
        <v>140.0</v>
      </c>
      <c r="C2212" s="2">
        <f t="shared" si="1"/>
        <v>1</v>
      </c>
    </row>
    <row r="2213">
      <c r="A2213" s="1" t="s">
        <v>2214</v>
      </c>
      <c r="B2213" s="1">
        <v>39905.0</v>
      </c>
      <c r="C2213" s="2">
        <f t="shared" si="1"/>
        <v>2</v>
      </c>
    </row>
    <row r="2214">
      <c r="A2214" s="1" t="s">
        <v>2215</v>
      </c>
      <c r="B2214" s="1">
        <v>1784.0</v>
      </c>
      <c r="C2214" s="2">
        <f t="shared" si="1"/>
        <v>1</v>
      </c>
    </row>
    <row r="2215">
      <c r="A2215" s="1" t="s">
        <v>2216</v>
      </c>
      <c r="B2215" s="1">
        <v>11824.0</v>
      </c>
      <c r="C2215" s="2">
        <f t="shared" si="1"/>
        <v>1</v>
      </c>
    </row>
    <row r="2216">
      <c r="A2216" s="1" t="s">
        <v>2217</v>
      </c>
      <c r="B2216" s="1">
        <v>518.0</v>
      </c>
      <c r="C2216" s="2">
        <f t="shared" si="1"/>
        <v>1</v>
      </c>
    </row>
    <row r="2217">
      <c r="A2217" s="1" t="s">
        <v>2218</v>
      </c>
      <c r="B2217" s="1">
        <v>683.0</v>
      </c>
      <c r="C2217" s="2">
        <f t="shared" si="1"/>
        <v>1</v>
      </c>
    </row>
    <row r="2218">
      <c r="A2218" s="1" t="s">
        <v>2219</v>
      </c>
      <c r="B2218" s="1">
        <v>393.0</v>
      </c>
      <c r="C2218" s="2">
        <f t="shared" si="1"/>
        <v>1</v>
      </c>
    </row>
    <row r="2219">
      <c r="A2219" s="1" t="s">
        <v>2220</v>
      </c>
      <c r="B2219" s="1">
        <v>1087.0</v>
      </c>
      <c r="C2219" s="2">
        <f t="shared" si="1"/>
        <v>1</v>
      </c>
    </row>
    <row r="2220">
      <c r="A2220" s="1" t="s">
        <v>2221</v>
      </c>
      <c r="B2220" s="1">
        <v>9457.0</v>
      </c>
      <c r="C2220" s="2">
        <f t="shared" si="1"/>
        <v>1</v>
      </c>
    </row>
    <row r="2221">
      <c r="A2221" s="1" t="s">
        <v>2222</v>
      </c>
      <c r="B2221" s="1">
        <v>58.0</v>
      </c>
      <c r="C2221" s="2">
        <f t="shared" si="1"/>
        <v>1</v>
      </c>
    </row>
    <row r="2222">
      <c r="A2222" s="1" t="s">
        <v>2223</v>
      </c>
      <c r="B2222" s="1">
        <v>748.0</v>
      </c>
      <c r="C2222" s="2">
        <f t="shared" si="1"/>
        <v>1</v>
      </c>
    </row>
    <row r="2223">
      <c r="A2223" s="1" t="s">
        <v>2224</v>
      </c>
      <c r="B2223" s="1">
        <v>251.0</v>
      </c>
      <c r="C2223" s="2">
        <f t="shared" si="1"/>
        <v>1</v>
      </c>
    </row>
    <row r="2224">
      <c r="A2224" s="1" t="s">
        <v>2225</v>
      </c>
      <c r="B2224" s="1">
        <v>5690.0</v>
      </c>
      <c r="C2224" s="2">
        <f t="shared" si="1"/>
        <v>1</v>
      </c>
    </row>
    <row r="2225">
      <c r="A2225" s="1" t="s">
        <v>2226</v>
      </c>
      <c r="B2225" s="1">
        <v>47.0</v>
      </c>
      <c r="C2225" s="2">
        <f t="shared" si="1"/>
        <v>1</v>
      </c>
    </row>
    <row r="2226">
      <c r="A2226" s="1" t="s">
        <v>2227</v>
      </c>
      <c r="B2226" s="1">
        <v>20.0</v>
      </c>
      <c r="C2226" s="2">
        <f t="shared" si="1"/>
        <v>1</v>
      </c>
    </row>
    <row r="2227">
      <c r="A2227" s="1" t="s">
        <v>2228</v>
      </c>
      <c r="B2227" s="1">
        <v>12947.0</v>
      </c>
      <c r="C2227" s="2">
        <f t="shared" si="1"/>
        <v>1</v>
      </c>
    </row>
    <row r="2228">
      <c r="A2228" s="1" t="s">
        <v>2229</v>
      </c>
      <c r="B2228" s="1">
        <v>33534.0</v>
      </c>
      <c r="C2228" s="2">
        <f t="shared" si="1"/>
        <v>2</v>
      </c>
    </row>
    <row r="2229">
      <c r="A2229" s="1" t="s">
        <v>2230</v>
      </c>
      <c r="B2229" s="1">
        <v>123.0</v>
      </c>
      <c r="C2229" s="2">
        <f t="shared" si="1"/>
        <v>1</v>
      </c>
    </row>
    <row r="2230">
      <c r="A2230" s="1" t="s">
        <v>2231</v>
      </c>
      <c r="B2230" s="1">
        <v>225.0</v>
      </c>
      <c r="C2230" s="2">
        <f t="shared" si="1"/>
        <v>1</v>
      </c>
    </row>
    <row r="2231">
      <c r="A2231" s="1" t="s">
        <v>2232</v>
      </c>
      <c r="B2231" s="1">
        <v>852.0</v>
      </c>
      <c r="C2231" s="2">
        <f t="shared" si="1"/>
        <v>1</v>
      </c>
    </row>
    <row r="2232">
      <c r="A2232" s="1" t="s">
        <v>2233</v>
      </c>
      <c r="B2232" s="1">
        <v>222.0</v>
      </c>
      <c r="C2232" s="2">
        <f t="shared" si="1"/>
        <v>1</v>
      </c>
    </row>
    <row r="2233">
      <c r="A2233" s="1" t="s">
        <v>2234</v>
      </c>
      <c r="B2233" s="1">
        <v>3486.0</v>
      </c>
      <c r="C2233" s="2">
        <f t="shared" si="1"/>
        <v>1</v>
      </c>
    </row>
    <row r="2234">
      <c r="A2234" s="1" t="s">
        <v>2235</v>
      </c>
      <c r="B2234" s="1">
        <v>599.0</v>
      </c>
      <c r="C2234" s="2">
        <f t="shared" si="1"/>
        <v>1</v>
      </c>
    </row>
    <row r="2235">
      <c r="A2235" s="1" t="s">
        <v>2236</v>
      </c>
      <c r="B2235" s="1">
        <v>1300.0</v>
      </c>
      <c r="C2235" s="2">
        <f t="shared" si="1"/>
        <v>1</v>
      </c>
    </row>
    <row r="2236">
      <c r="A2236" s="1" t="s">
        <v>2237</v>
      </c>
      <c r="B2236" s="1">
        <v>168.0</v>
      </c>
      <c r="C2236" s="2">
        <f t="shared" si="1"/>
        <v>1</v>
      </c>
    </row>
    <row r="2237">
      <c r="A2237" s="1" t="s">
        <v>2238</v>
      </c>
      <c r="B2237" s="1">
        <v>447.0</v>
      </c>
      <c r="C2237" s="2">
        <f t="shared" si="1"/>
        <v>1</v>
      </c>
    </row>
    <row r="2238">
      <c r="A2238" s="1" t="s">
        <v>2239</v>
      </c>
      <c r="B2238" s="1">
        <v>104905.0</v>
      </c>
      <c r="C2238" s="2">
        <f t="shared" si="1"/>
        <v>2</v>
      </c>
    </row>
    <row r="2239">
      <c r="A2239" s="1" t="s">
        <v>2240</v>
      </c>
      <c r="B2239" s="1">
        <v>1257.0</v>
      </c>
      <c r="C2239" s="2">
        <f t="shared" si="1"/>
        <v>1</v>
      </c>
    </row>
    <row r="2240">
      <c r="A2240" s="1" t="s">
        <v>2241</v>
      </c>
      <c r="B2240" s="1">
        <v>1057.0</v>
      </c>
      <c r="C2240" s="2">
        <f t="shared" si="1"/>
        <v>1</v>
      </c>
    </row>
    <row r="2241">
      <c r="A2241" s="1" t="s">
        <v>2242</v>
      </c>
      <c r="B2241" s="1">
        <v>461.0</v>
      </c>
      <c r="C2241" s="2">
        <f t="shared" si="1"/>
        <v>1</v>
      </c>
    </row>
    <row r="2242">
      <c r="A2242" s="1" t="s">
        <v>2243</v>
      </c>
      <c r="B2242" s="1">
        <v>1198.0</v>
      </c>
      <c r="C2242" s="2">
        <f t="shared" si="1"/>
        <v>1</v>
      </c>
    </row>
    <row r="2243">
      <c r="A2243" s="1" t="s">
        <v>2244</v>
      </c>
      <c r="B2243" s="1">
        <v>501.0</v>
      </c>
      <c r="C2243" s="2">
        <f t="shared" si="1"/>
        <v>1</v>
      </c>
    </row>
    <row r="2244">
      <c r="A2244" s="1" t="s">
        <v>2245</v>
      </c>
      <c r="B2244" s="1">
        <v>27.0</v>
      </c>
      <c r="C2244" s="2">
        <f t="shared" si="1"/>
        <v>1</v>
      </c>
    </row>
    <row r="2245">
      <c r="A2245" s="1" t="s">
        <v>2246</v>
      </c>
      <c r="B2245" s="1">
        <v>395.0</v>
      </c>
      <c r="C2245" s="2">
        <f t="shared" si="1"/>
        <v>1</v>
      </c>
    </row>
    <row r="2246">
      <c r="A2246" s="1" t="s">
        <v>2247</v>
      </c>
      <c r="B2246" s="1">
        <v>6039.0</v>
      </c>
      <c r="C2246" s="2">
        <f t="shared" si="1"/>
        <v>1</v>
      </c>
    </row>
    <row r="2247">
      <c r="A2247" s="1" t="s">
        <v>2248</v>
      </c>
      <c r="B2247" s="1">
        <v>61.0</v>
      </c>
      <c r="C2247" s="2">
        <f t="shared" si="1"/>
        <v>1</v>
      </c>
    </row>
    <row r="2248">
      <c r="A2248" s="1" t="s">
        <v>2249</v>
      </c>
      <c r="B2248" s="1">
        <v>831.0</v>
      </c>
      <c r="C2248" s="2">
        <f t="shared" si="1"/>
        <v>1</v>
      </c>
    </row>
    <row r="2249">
      <c r="A2249" s="1" t="s">
        <v>2250</v>
      </c>
      <c r="B2249" s="1">
        <v>74.0</v>
      </c>
      <c r="C2249" s="2">
        <f t="shared" si="1"/>
        <v>1</v>
      </c>
    </row>
    <row r="2250">
      <c r="A2250" s="1" t="s">
        <v>2251</v>
      </c>
      <c r="B2250" s="1">
        <v>12292.0</v>
      </c>
      <c r="C2250" s="2">
        <f t="shared" si="1"/>
        <v>1</v>
      </c>
    </row>
    <row r="2251">
      <c r="A2251" s="1" t="s">
        <v>2252</v>
      </c>
      <c r="B2251" s="1">
        <v>67.0</v>
      </c>
      <c r="C2251" s="2">
        <f t="shared" si="1"/>
        <v>1</v>
      </c>
    </row>
    <row r="2252">
      <c r="A2252" s="1" t="s">
        <v>2253</v>
      </c>
      <c r="B2252" s="1">
        <v>607.0</v>
      </c>
      <c r="C2252" s="2">
        <f t="shared" si="1"/>
        <v>1</v>
      </c>
    </row>
    <row r="2253">
      <c r="A2253" s="1" t="s">
        <v>2254</v>
      </c>
      <c r="B2253" s="1">
        <v>858.0</v>
      </c>
      <c r="C2253" s="2">
        <f t="shared" si="1"/>
        <v>1</v>
      </c>
    </row>
    <row r="2254">
      <c r="A2254" s="1" t="s">
        <v>2255</v>
      </c>
      <c r="B2254" s="1">
        <v>1391.0</v>
      </c>
      <c r="C2254" s="2">
        <f t="shared" si="1"/>
        <v>1</v>
      </c>
    </row>
    <row r="2255">
      <c r="A2255" s="1" t="s">
        <v>2256</v>
      </c>
      <c r="B2255" s="1">
        <v>6780.0</v>
      </c>
      <c r="C2255" s="2">
        <f t="shared" si="1"/>
        <v>1</v>
      </c>
    </row>
    <row r="2256">
      <c r="A2256" s="1" t="s">
        <v>2257</v>
      </c>
      <c r="B2256" s="1">
        <v>713.0</v>
      </c>
      <c r="C2256" s="2">
        <f t="shared" si="1"/>
        <v>1</v>
      </c>
    </row>
    <row r="2257">
      <c r="A2257" s="1" t="s">
        <v>2258</v>
      </c>
      <c r="B2257" s="1">
        <v>363.0</v>
      </c>
      <c r="C2257" s="2">
        <f t="shared" si="1"/>
        <v>1</v>
      </c>
    </row>
    <row r="2258">
      <c r="A2258" s="1" t="s">
        <v>2259</v>
      </c>
      <c r="B2258" s="1">
        <v>124.0</v>
      </c>
      <c r="C2258" s="2">
        <f t="shared" si="1"/>
        <v>1</v>
      </c>
    </row>
    <row r="2259">
      <c r="A2259" s="1" t="s">
        <v>2260</v>
      </c>
      <c r="B2259" s="1">
        <v>69.0</v>
      </c>
      <c r="C2259" s="2">
        <f t="shared" si="1"/>
        <v>1</v>
      </c>
    </row>
    <row r="2260">
      <c r="A2260" s="1" t="s">
        <v>2261</v>
      </c>
      <c r="B2260" s="1">
        <v>17.0</v>
      </c>
      <c r="C2260" s="2">
        <f t="shared" si="1"/>
        <v>1</v>
      </c>
    </row>
    <row r="2261">
      <c r="A2261" s="1" t="s">
        <v>2262</v>
      </c>
      <c r="B2261" s="1">
        <v>299.0</v>
      </c>
      <c r="C2261" s="2">
        <f t="shared" si="1"/>
        <v>1</v>
      </c>
    </row>
    <row r="2262">
      <c r="A2262" s="1" t="s">
        <v>2263</v>
      </c>
      <c r="B2262" s="1">
        <v>120.0</v>
      </c>
      <c r="C2262" s="2">
        <f t="shared" si="1"/>
        <v>1</v>
      </c>
    </row>
    <row r="2263">
      <c r="A2263" s="1" t="s">
        <v>2264</v>
      </c>
      <c r="B2263" s="1">
        <v>1157.0</v>
      </c>
      <c r="C2263" s="2">
        <f t="shared" si="1"/>
        <v>1</v>
      </c>
    </row>
    <row r="2264">
      <c r="A2264" s="1" t="s">
        <v>2265</v>
      </c>
      <c r="B2264" s="1">
        <v>9.0</v>
      </c>
      <c r="C2264" s="2">
        <f t="shared" si="1"/>
        <v>1</v>
      </c>
    </row>
    <row r="2265">
      <c r="A2265" s="1" t="s">
        <v>2266</v>
      </c>
      <c r="B2265" s="1">
        <v>28560.0</v>
      </c>
      <c r="C2265" s="2">
        <f t="shared" si="1"/>
        <v>2</v>
      </c>
    </row>
    <row r="2266">
      <c r="A2266" s="1" t="s">
        <v>2267</v>
      </c>
      <c r="B2266" s="1">
        <v>385.0</v>
      </c>
      <c r="C2266" s="2">
        <f t="shared" si="1"/>
        <v>1</v>
      </c>
    </row>
    <row r="2267">
      <c r="A2267" s="1" t="s">
        <v>2268</v>
      </c>
      <c r="B2267" s="1">
        <v>938.0</v>
      </c>
      <c r="C2267" s="2">
        <f t="shared" si="1"/>
        <v>1</v>
      </c>
    </row>
    <row r="2268">
      <c r="A2268" s="1" t="s">
        <v>2269</v>
      </c>
      <c r="B2268" s="1">
        <v>99203.0</v>
      </c>
      <c r="C2268" s="2">
        <f t="shared" si="1"/>
        <v>2</v>
      </c>
    </row>
    <row r="2269">
      <c r="A2269" s="1" t="s">
        <v>2270</v>
      </c>
      <c r="B2269" s="1">
        <v>42.0</v>
      </c>
      <c r="C2269" s="2">
        <f t="shared" si="1"/>
        <v>1</v>
      </c>
    </row>
    <row r="2270">
      <c r="A2270" s="1" t="s">
        <v>2271</v>
      </c>
      <c r="B2270" s="1">
        <v>13150.0</v>
      </c>
      <c r="C2270" s="2">
        <f t="shared" si="1"/>
        <v>1</v>
      </c>
    </row>
    <row r="2271">
      <c r="A2271" s="1" t="s">
        <v>2272</v>
      </c>
      <c r="B2271" s="1">
        <v>20.0</v>
      </c>
      <c r="C2271" s="2">
        <f t="shared" si="1"/>
        <v>1</v>
      </c>
    </row>
    <row r="2272">
      <c r="A2272" s="1" t="s">
        <v>2273</v>
      </c>
      <c r="B2272" s="1">
        <v>528.0</v>
      </c>
      <c r="C2272" s="2">
        <f t="shared" si="1"/>
        <v>1</v>
      </c>
    </row>
    <row r="2273">
      <c r="A2273" s="1" t="s">
        <v>2274</v>
      </c>
      <c r="B2273" s="1">
        <v>1151.0</v>
      </c>
      <c r="C2273" s="2">
        <f t="shared" si="1"/>
        <v>1</v>
      </c>
    </row>
    <row r="2274">
      <c r="A2274" s="1" t="s">
        <v>2275</v>
      </c>
      <c r="B2274" s="1">
        <v>1580.0</v>
      </c>
      <c r="C2274" s="2">
        <f t="shared" si="1"/>
        <v>1</v>
      </c>
    </row>
    <row r="2275">
      <c r="A2275" s="1" t="s">
        <v>2276</v>
      </c>
      <c r="B2275" s="1">
        <v>1562.0</v>
      </c>
      <c r="C2275" s="2">
        <f t="shared" si="1"/>
        <v>1</v>
      </c>
    </row>
    <row r="2276">
      <c r="A2276" s="1" t="s">
        <v>2277</v>
      </c>
      <c r="B2276" s="1">
        <v>1511312.0</v>
      </c>
      <c r="C2276" s="2">
        <f t="shared" si="1"/>
        <v>2</v>
      </c>
    </row>
    <row r="2277">
      <c r="A2277" s="1" t="s">
        <v>2278</v>
      </c>
      <c r="B2277" s="1">
        <v>2541.0</v>
      </c>
      <c r="C2277" s="2">
        <f t="shared" si="1"/>
        <v>1</v>
      </c>
    </row>
    <row r="2278">
      <c r="A2278" s="1" t="s">
        <v>2279</v>
      </c>
      <c r="B2278" s="1">
        <v>578.0</v>
      </c>
      <c r="C2278" s="2">
        <f t="shared" si="1"/>
        <v>1</v>
      </c>
    </row>
    <row r="2279">
      <c r="A2279" s="1" t="s">
        <v>2280</v>
      </c>
      <c r="B2279" s="1">
        <v>1815.0</v>
      </c>
      <c r="C2279" s="2">
        <f t="shared" si="1"/>
        <v>1</v>
      </c>
    </row>
    <row r="2280">
      <c r="A2280" s="1" t="s">
        <v>2281</v>
      </c>
      <c r="B2280" s="1">
        <v>338.0</v>
      </c>
      <c r="C2280" s="2">
        <f t="shared" si="1"/>
        <v>1</v>
      </c>
    </row>
    <row r="2281">
      <c r="A2281" s="1" t="s">
        <v>2282</v>
      </c>
      <c r="B2281" s="1">
        <v>1523.0</v>
      </c>
      <c r="C2281" s="2">
        <f t="shared" si="1"/>
        <v>1</v>
      </c>
    </row>
    <row r="2282">
      <c r="A2282" s="1" t="s">
        <v>2283</v>
      </c>
      <c r="B2282" s="1">
        <v>667.0</v>
      </c>
      <c r="C2282" s="2">
        <f t="shared" si="1"/>
        <v>1</v>
      </c>
    </row>
    <row r="2283">
      <c r="A2283" s="1" t="s">
        <v>2284</v>
      </c>
      <c r="B2283" s="1">
        <v>97.0</v>
      </c>
      <c r="C2283" s="2">
        <f t="shared" si="1"/>
        <v>1</v>
      </c>
    </row>
    <row r="2284">
      <c r="A2284" s="1" t="s">
        <v>2285</v>
      </c>
      <c r="B2284" s="1">
        <v>8183.0</v>
      </c>
      <c r="C2284" s="2">
        <f t="shared" si="1"/>
        <v>1</v>
      </c>
    </row>
    <row r="2285">
      <c r="A2285" s="1" t="s">
        <v>2286</v>
      </c>
      <c r="B2285" s="1">
        <v>401.0</v>
      </c>
      <c r="C2285" s="2">
        <f t="shared" si="1"/>
        <v>1</v>
      </c>
    </row>
    <row r="2286">
      <c r="A2286" s="1" t="s">
        <v>2287</v>
      </c>
      <c r="B2286" s="1">
        <v>21539.0</v>
      </c>
      <c r="C2286" s="2">
        <f t="shared" si="1"/>
        <v>1</v>
      </c>
    </row>
    <row r="2287">
      <c r="A2287" s="1" t="s">
        <v>2288</v>
      </c>
      <c r="B2287" s="1">
        <v>99909.0</v>
      </c>
      <c r="C2287" s="2">
        <f t="shared" si="1"/>
        <v>2</v>
      </c>
    </row>
    <row r="2288">
      <c r="A2288" s="1" t="s">
        <v>2289</v>
      </c>
      <c r="B2288" s="1">
        <v>2692.0</v>
      </c>
      <c r="C2288" s="2">
        <f t="shared" si="1"/>
        <v>1</v>
      </c>
    </row>
    <row r="2289">
      <c r="A2289" s="1" t="s">
        <v>2290</v>
      </c>
      <c r="B2289" s="1">
        <v>12419.0</v>
      </c>
      <c r="C2289" s="2">
        <f t="shared" si="1"/>
        <v>1</v>
      </c>
    </row>
    <row r="2290">
      <c r="A2290" s="1" t="s">
        <v>2291</v>
      </c>
      <c r="B2290" s="1">
        <v>7421.0</v>
      </c>
      <c r="C2290" s="2">
        <f t="shared" si="1"/>
        <v>1</v>
      </c>
    </row>
    <row r="2291">
      <c r="A2291" s="1" t="s">
        <v>2292</v>
      </c>
      <c r="B2291" s="1">
        <v>32802.0</v>
      </c>
      <c r="C2291" s="2">
        <f t="shared" si="1"/>
        <v>2</v>
      </c>
    </row>
    <row r="2292">
      <c r="A2292" s="1" t="s">
        <v>2293</v>
      </c>
      <c r="B2292" s="1">
        <v>2440.0</v>
      </c>
      <c r="C2292" s="2">
        <f t="shared" si="1"/>
        <v>1</v>
      </c>
    </row>
    <row r="2293">
      <c r="A2293" s="1" t="s">
        <v>2294</v>
      </c>
      <c r="B2293" s="1">
        <v>371.0</v>
      </c>
      <c r="C2293" s="2">
        <f t="shared" si="1"/>
        <v>1</v>
      </c>
    </row>
    <row r="2294">
      <c r="A2294" s="1" t="s">
        <v>2295</v>
      </c>
      <c r="B2294" s="1">
        <v>1683.0</v>
      </c>
      <c r="C2294" s="2">
        <f t="shared" si="1"/>
        <v>1</v>
      </c>
    </row>
    <row r="2295">
      <c r="A2295" s="1" t="s">
        <v>2296</v>
      </c>
      <c r="B2295" s="1">
        <v>4261.0</v>
      </c>
      <c r="C2295" s="2">
        <f t="shared" si="1"/>
        <v>1</v>
      </c>
    </row>
    <row r="2296">
      <c r="A2296" s="1" t="s">
        <v>2297</v>
      </c>
      <c r="B2296" s="1">
        <v>258.0</v>
      </c>
      <c r="C2296" s="2">
        <f t="shared" si="1"/>
        <v>1</v>
      </c>
    </row>
    <row r="2297">
      <c r="A2297" s="1" t="s">
        <v>2298</v>
      </c>
      <c r="B2297" s="1">
        <v>996.0</v>
      </c>
      <c r="C2297" s="2">
        <f t="shared" si="1"/>
        <v>1</v>
      </c>
    </row>
    <row r="2298">
      <c r="A2298" s="1" t="s">
        <v>2299</v>
      </c>
      <c r="B2298" s="1">
        <v>24.0</v>
      </c>
      <c r="C2298" s="2">
        <f t="shared" si="1"/>
        <v>1</v>
      </c>
    </row>
    <row r="2299">
      <c r="A2299" s="1" t="s">
        <v>2300</v>
      </c>
      <c r="B2299" s="1">
        <v>1462.0</v>
      </c>
      <c r="C2299" s="2">
        <f t="shared" si="1"/>
        <v>1</v>
      </c>
    </row>
    <row r="2300">
      <c r="A2300" s="1" t="s">
        <v>2301</v>
      </c>
      <c r="B2300" s="1">
        <v>16975.0</v>
      </c>
      <c r="C2300" s="2">
        <f t="shared" si="1"/>
        <v>1</v>
      </c>
    </row>
    <row r="2301">
      <c r="A2301" s="1" t="s">
        <v>2302</v>
      </c>
      <c r="B2301" s="1">
        <v>3362.0</v>
      </c>
      <c r="C2301" s="2">
        <f t="shared" si="1"/>
        <v>1</v>
      </c>
    </row>
    <row r="2302">
      <c r="A2302" s="1" t="s">
        <v>2303</v>
      </c>
      <c r="B2302" s="1">
        <v>230.0</v>
      </c>
      <c r="C2302" s="2">
        <f t="shared" si="1"/>
        <v>1</v>
      </c>
    </row>
    <row r="2303">
      <c r="A2303" s="1" t="s">
        <v>2304</v>
      </c>
      <c r="B2303" s="1">
        <v>15689.0</v>
      </c>
      <c r="C2303" s="2">
        <f t="shared" si="1"/>
        <v>1</v>
      </c>
    </row>
    <row r="2304">
      <c r="A2304" s="1" t="s">
        <v>2305</v>
      </c>
      <c r="B2304" s="1">
        <v>984.0</v>
      </c>
      <c r="C2304" s="2">
        <f t="shared" si="1"/>
        <v>1</v>
      </c>
    </row>
    <row r="2305">
      <c r="A2305" s="1" t="s">
        <v>2306</v>
      </c>
      <c r="B2305" s="1">
        <v>3626.0</v>
      </c>
      <c r="C2305" s="2">
        <f t="shared" si="1"/>
        <v>1</v>
      </c>
    </row>
    <row r="2306">
      <c r="A2306" s="1" t="s">
        <v>2307</v>
      </c>
      <c r="B2306" s="1">
        <v>6288.0</v>
      </c>
      <c r="C2306" s="2">
        <f t="shared" si="1"/>
        <v>1</v>
      </c>
    </row>
    <row r="2307">
      <c r="A2307" s="1" t="s">
        <v>2308</v>
      </c>
      <c r="B2307" s="1">
        <v>24.0</v>
      </c>
      <c r="C2307" s="2">
        <f t="shared" si="1"/>
        <v>1</v>
      </c>
    </row>
    <row r="2308">
      <c r="A2308" s="1" t="s">
        <v>2309</v>
      </c>
      <c r="B2308" s="1">
        <v>184.0</v>
      </c>
      <c r="C2308" s="2">
        <f t="shared" si="1"/>
        <v>1</v>
      </c>
    </row>
    <row r="2309">
      <c r="A2309" s="1" t="s">
        <v>2310</v>
      </c>
      <c r="B2309" s="1">
        <v>469.0</v>
      </c>
      <c r="C2309" s="2">
        <f t="shared" si="1"/>
        <v>1</v>
      </c>
    </row>
    <row r="2310">
      <c r="A2310" s="1" t="s">
        <v>2311</v>
      </c>
      <c r="B2310" s="1">
        <v>1289.0</v>
      </c>
      <c r="C2310" s="2">
        <f t="shared" si="1"/>
        <v>1</v>
      </c>
    </row>
    <row r="2311">
      <c r="A2311" s="1" t="s">
        <v>2312</v>
      </c>
      <c r="B2311" s="1">
        <v>3.0</v>
      </c>
      <c r="C2311" s="2">
        <f t="shared" si="1"/>
        <v>1</v>
      </c>
    </row>
    <row r="2312">
      <c r="A2312" s="1" t="s">
        <v>2313</v>
      </c>
      <c r="B2312" s="1">
        <v>53.0</v>
      </c>
      <c r="C2312" s="2">
        <f t="shared" si="1"/>
        <v>1</v>
      </c>
    </row>
    <row r="2313">
      <c r="A2313" s="1" t="s">
        <v>2314</v>
      </c>
      <c r="B2313" s="1">
        <v>74.0</v>
      </c>
      <c r="C2313" s="2">
        <f t="shared" si="1"/>
        <v>1</v>
      </c>
    </row>
    <row r="2314">
      <c r="A2314" s="1" t="s">
        <v>2315</v>
      </c>
      <c r="B2314" s="1">
        <v>284.0</v>
      </c>
      <c r="C2314" s="2">
        <f t="shared" si="1"/>
        <v>1</v>
      </c>
    </row>
    <row r="2315">
      <c r="A2315" s="1" t="s">
        <v>2316</v>
      </c>
      <c r="B2315" s="1">
        <v>45.0</v>
      </c>
      <c r="C2315" s="2">
        <f t="shared" si="1"/>
        <v>1</v>
      </c>
    </row>
    <row r="2316">
      <c r="A2316" s="1" t="s">
        <v>2317</v>
      </c>
      <c r="B2316" s="1">
        <v>4736.0</v>
      </c>
      <c r="C2316" s="2">
        <f t="shared" si="1"/>
        <v>1</v>
      </c>
    </row>
    <row r="2317">
      <c r="A2317" s="1" t="s">
        <v>2318</v>
      </c>
      <c r="B2317" s="1">
        <v>1215.0</v>
      </c>
      <c r="C2317" s="2">
        <f t="shared" si="1"/>
        <v>1</v>
      </c>
    </row>
    <row r="2318">
      <c r="A2318" s="1" t="s">
        <v>2319</v>
      </c>
      <c r="B2318" s="1">
        <v>6740.0</v>
      </c>
      <c r="C2318" s="2">
        <f t="shared" si="1"/>
        <v>1</v>
      </c>
    </row>
    <row r="2319">
      <c r="A2319" s="1" t="s">
        <v>2320</v>
      </c>
      <c r="B2319" s="1">
        <v>179.0</v>
      </c>
      <c r="C2319" s="2">
        <f t="shared" si="1"/>
        <v>1</v>
      </c>
    </row>
    <row r="2320">
      <c r="A2320" s="1" t="s">
        <v>2321</v>
      </c>
      <c r="B2320" s="1">
        <v>1015.0</v>
      </c>
      <c r="C2320" s="2">
        <f t="shared" si="1"/>
        <v>1</v>
      </c>
    </row>
    <row r="2321">
      <c r="A2321" s="1" t="s">
        <v>2322</v>
      </c>
      <c r="B2321" s="1">
        <v>3003.0</v>
      </c>
      <c r="C2321" s="2">
        <f t="shared" si="1"/>
        <v>1</v>
      </c>
    </row>
    <row r="2322">
      <c r="A2322" s="1" t="s">
        <v>2323</v>
      </c>
      <c r="B2322" s="1">
        <v>227.0</v>
      </c>
      <c r="C2322" s="2">
        <f t="shared" si="1"/>
        <v>1</v>
      </c>
    </row>
    <row r="2323">
      <c r="A2323" s="1" t="s">
        <v>2324</v>
      </c>
      <c r="B2323" s="1">
        <v>897.0</v>
      </c>
      <c r="C2323" s="2">
        <f t="shared" si="1"/>
        <v>1</v>
      </c>
    </row>
    <row r="2324">
      <c r="A2324" s="1" t="s">
        <v>2325</v>
      </c>
      <c r="B2324" s="1">
        <v>7025.0</v>
      </c>
      <c r="C2324" s="2">
        <f t="shared" si="1"/>
        <v>1</v>
      </c>
    </row>
    <row r="2325">
      <c r="A2325" s="1" t="s">
        <v>2326</v>
      </c>
      <c r="B2325" s="1">
        <v>161.0</v>
      </c>
      <c r="C2325" s="2">
        <f t="shared" si="1"/>
        <v>1</v>
      </c>
    </row>
    <row r="2326">
      <c r="A2326" s="1" t="s">
        <v>2327</v>
      </c>
      <c r="B2326" s="1">
        <v>62.0</v>
      </c>
      <c r="C2326" s="2">
        <f t="shared" si="1"/>
        <v>1</v>
      </c>
    </row>
    <row r="2327">
      <c r="A2327" s="1" t="s">
        <v>2328</v>
      </c>
      <c r="B2327" s="1">
        <v>2401.0</v>
      </c>
      <c r="C2327" s="2">
        <f t="shared" si="1"/>
        <v>1</v>
      </c>
    </row>
    <row r="2328">
      <c r="A2328" s="1" t="s">
        <v>2329</v>
      </c>
      <c r="B2328" s="1">
        <v>1538.0</v>
      </c>
      <c r="C2328" s="2">
        <f t="shared" si="1"/>
        <v>1</v>
      </c>
    </row>
    <row r="2329">
      <c r="A2329" s="1" t="s">
        <v>2330</v>
      </c>
      <c r="B2329" s="1">
        <v>25.0</v>
      </c>
      <c r="C2329" s="2">
        <f t="shared" si="1"/>
        <v>1</v>
      </c>
    </row>
    <row r="2330">
      <c r="A2330" s="1" t="s">
        <v>2331</v>
      </c>
      <c r="B2330" s="1">
        <v>3153.0</v>
      </c>
      <c r="C2330" s="2">
        <f t="shared" si="1"/>
        <v>1</v>
      </c>
    </row>
    <row r="2331">
      <c r="A2331" s="1" t="s">
        <v>2332</v>
      </c>
      <c r="B2331" s="1">
        <v>446.0</v>
      </c>
      <c r="C2331" s="2">
        <f t="shared" si="1"/>
        <v>1</v>
      </c>
    </row>
    <row r="2332">
      <c r="A2332" s="1" t="s">
        <v>2333</v>
      </c>
      <c r="B2332" s="1">
        <v>295.0</v>
      </c>
      <c r="C2332" s="2">
        <f t="shared" si="1"/>
        <v>1</v>
      </c>
    </row>
    <row r="2333">
      <c r="A2333" s="1" t="s">
        <v>2334</v>
      </c>
      <c r="B2333" s="1">
        <v>16.0</v>
      </c>
      <c r="C2333" s="2">
        <f t="shared" si="1"/>
        <v>1</v>
      </c>
    </row>
    <row r="2334">
      <c r="A2334" s="1" t="s">
        <v>2335</v>
      </c>
      <c r="B2334" s="1">
        <v>2519.0</v>
      </c>
      <c r="C2334" s="2">
        <f t="shared" si="1"/>
        <v>1</v>
      </c>
    </row>
    <row r="2335">
      <c r="A2335" s="1" t="s">
        <v>2336</v>
      </c>
      <c r="B2335" s="1">
        <v>6933.0</v>
      </c>
      <c r="C2335" s="2">
        <f t="shared" si="1"/>
        <v>1</v>
      </c>
    </row>
    <row r="2336">
      <c r="A2336" s="1" t="s">
        <v>2337</v>
      </c>
      <c r="B2336" s="1">
        <v>470.0</v>
      </c>
      <c r="C2336" s="2">
        <f t="shared" si="1"/>
        <v>1</v>
      </c>
    </row>
    <row r="2337">
      <c r="A2337" s="1" t="s">
        <v>2338</v>
      </c>
      <c r="B2337" s="1">
        <v>846.0</v>
      </c>
      <c r="C2337" s="2">
        <f t="shared" si="1"/>
        <v>1</v>
      </c>
    </row>
    <row r="2338">
      <c r="A2338" s="1" t="s">
        <v>2339</v>
      </c>
      <c r="B2338" s="1">
        <v>20.0</v>
      </c>
      <c r="C2338" s="2">
        <f t="shared" si="1"/>
        <v>1</v>
      </c>
    </row>
    <row r="2339">
      <c r="A2339" s="1" t="s">
        <v>2340</v>
      </c>
      <c r="B2339" s="1">
        <v>7857.0</v>
      </c>
      <c r="C2339" s="2">
        <f t="shared" si="1"/>
        <v>1</v>
      </c>
    </row>
    <row r="2340">
      <c r="A2340" s="1" t="s">
        <v>2341</v>
      </c>
      <c r="B2340" s="1">
        <v>490009.0</v>
      </c>
      <c r="C2340" s="2">
        <f t="shared" si="1"/>
        <v>2</v>
      </c>
    </row>
    <row r="2341">
      <c r="A2341" s="1" t="s">
        <v>2342</v>
      </c>
      <c r="B2341" s="1">
        <v>2203.0</v>
      </c>
      <c r="C2341" s="2">
        <f t="shared" si="1"/>
        <v>1</v>
      </c>
    </row>
    <row r="2342">
      <c r="A2342" s="1" t="s">
        <v>2343</v>
      </c>
      <c r="B2342" s="1">
        <v>58.0</v>
      </c>
      <c r="C2342" s="2">
        <f t="shared" si="1"/>
        <v>1</v>
      </c>
    </row>
    <row r="2343">
      <c r="A2343" s="1" t="s">
        <v>2344</v>
      </c>
      <c r="B2343" s="1">
        <v>2006.0</v>
      </c>
      <c r="C2343" s="2">
        <f t="shared" si="1"/>
        <v>1</v>
      </c>
    </row>
    <row r="2344">
      <c r="A2344" s="1" t="s">
        <v>2345</v>
      </c>
      <c r="B2344" s="1">
        <v>298.0</v>
      </c>
      <c r="C2344" s="2">
        <f t="shared" si="1"/>
        <v>1</v>
      </c>
    </row>
    <row r="2345">
      <c r="A2345" s="1" t="s">
        <v>2346</v>
      </c>
      <c r="B2345" s="1">
        <v>187.0</v>
      </c>
      <c r="C2345" s="2">
        <f t="shared" si="1"/>
        <v>1</v>
      </c>
    </row>
    <row r="2346">
      <c r="A2346" s="1" t="s">
        <v>2347</v>
      </c>
      <c r="B2346" s="1">
        <v>39.0</v>
      </c>
      <c r="C2346" s="2">
        <f t="shared" si="1"/>
        <v>1</v>
      </c>
    </row>
    <row r="2347">
      <c r="A2347" s="1" t="s">
        <v>2348</v>
      </c>
      <c r="B2347" s="1">
        <v>3440.0</v>
      </c>
      <c r="C2347" s="2">
        <f t="shared" si="1"/>
        <v>1</v>
      </c>
    </row>
    <row r="2348">
      <c r="A2348" s="1" t="s">
        <v>2349</v>
      </c>
      <c r="B2348" s="1">
        <v>5074.0</v>
      </c>
      <c r="C2348" s="2">
        <f t="shared" si="1"/>
        <v>1</v>
      </c>
    </row>
    <row r="2349">
      <c r="A2349" s="1" t="s">
        <v>2350</v>
      </c>
      <c r="B2349" s="1">
        <v>16.0</v>
      </c>
      <c r="C2349" s="2">
        <f t="shared" si="1"/>
        <v>1</v>
      </c>
    </row>
    <row r="2350">
      <c r="A2350" s="1" t="s">
        <v>2351</v>
      </c>
      <c r="B2350" s="1">
        <v>2123.0</v>
      </c>
      <c r="C2350" s="2">
        <f t="shared" si="1"/>
        <v>1</v>
      </c>
    </row>
    <row r="2351">
      <c r="A2351" s="1" t="s">
        <v>2352</v>
      </c>
      <c r="B2351" s="1">
        <v>543.0</v>
      </c>
      <c r="C2351" s="2">
        <f t="shared" si="1"/>
        <v>1</v>
      </c>
    </row>
    <row r="2352">
      <c r="A2352" s="1" t="s">
        <v>2353</v>
      </c>
      <c r="B2352" s="1">
        <v>0.0</v>
      </c>
      <c r="C2352" s="2">
        <f t="shared" si="1"/>
        <v>1</v>
      </c>
    </row>
    <row r="2353">
      <c r="A2353" s="1" t="s">
        <v>2354</v>
      </c>
      <c r="B2353" s="1">
        <v>23799.0</v>
      </c>
      <c r="C2353" s="2">
        <f t="shared" si="1"/>
        <v>1</v>
      </c>
    </row>
    <row r="2354">
      <c r="A2354" s="1" t="s">
        <v>2355</v>
      </c>
      <c r="B2354" s="1">
        <v>57.0</v>
      </c>
      <c r="C2354" s="2">
        <f t="shared" si="1"/>
        <v>1</v>
      </c>
    </row>
    <row r="2355">
      <c r="A2355" s="1" t="s">
        <v>2356</v>
      </c>
      <c r="B2355" s="1">
        <v>10740.0</v>
      </c>
      <c r="C2355" s="2">
        <f t="shared" si="1"/>
        <v>1</v>
      </c>
    </row>
    <row r="2356">
      <c r="A2356" s="1" t="s">
        <v>2357</v>
      </c>
      <c r="B2356" s="1">
        <v>12110.0</v>
      </c>
      <c r="C2356" s="2">
        <f t="shared" si="1"/>
        <v>1</v>
      </c>
    </row>
    <row r="2357">
      <c r="A2357" s="1" t="s">
        <v>2358</v>
      </c>
      <c r="B2357" s="1">
        <v>16276.0</v>
      </c>
      <c r="C2357" s="2">
        <f t="shared" si="1"/>
        <v>1</v>
      </c>
    </row>
    <row r="2358">
      <c r="A2358" s="1" t="s">
        <v>2359</v>
      </c>
      <c r="B2358" s="1">
        <v>147.0</v>
      </c>
      <c r="C2358" s="2">
        <f t="shared" si="1"/>
        <v>1</v>
      </c>
    </row>
    <row r="2359">
      <c r="A2359" s="1" t="s">
        <v>2360</v>
      </c>
      <c r="B2359" s="1">
        <v>1847.0</v>
      </c>
      <c r="C2359" s="2">
        <f t="shared" si="1"/>
        <v>1</v>
      </c>
    </row>
    <row r="2360">
      <c r="A2360" s="1" t="s">
        <v>2361</v>
      </c>
      <c r="B2360" s="1">
        <v>123.0</v>
      </c>
      <c r="C2360" s="2">
        <f t="shared" si="1"/>
        <v>1</v>
      </c>
    </row>
    <row r="2361">
      <c r="A2361" s="1" t="s">
        <v>2362</v>
      </c>
      <c r="B2361" s="1">
        <v>286.0</v>
      </c>
      <c r="C2361" s="2">
        <f t="shared" si="1"/>
        <v>1</v>
      </c>
    </row>
    <row r="2362">
      <c r="A2362" s="1" t="s">
        <v>2363</v>
      </c>
      <c r="B2362" s="1">
        <v>45.0</v>
      </c>
      <c r="C2362" s="2">
        <f t="shared" si="1"/>
        <v>1</v>
      </c>
    </row>
    <row r="2363">
      <c r="A2363" s="1" t="s">
        <v>2364</v>
      </c>
      <c r="B2363" s="1">
        <v>1406.0</v>
      </c>
      <c r="C2363" s="2">
        <f t="shared" si="1"/>
        <v>1</v>
      </c>
    </row>
    <row r="2364">
      <c r="A2364" s="1" t="s">
        <v>2365</v>
      </c>
      <c r="B2364" s="1">
        <v>10867.0</v>
      </c>
      <c r="C2364" s="2">
        <f t="shared" si="1"/>
        <v>1</v>
      </c>
    </row>
    <row r="2365">
      <c r="A2365" s="1" t="s">
        <v>2366</v>
      </c>
      <c r="B2365" s="1">
        <v>75.0</v>
      </c>
      <c r="C2365" s="2">
        <f t="shared" si="1"/>
        <v>1</v>
      </c>
    </row>
    <row r="2366">
      <c r="A2366" s="1" t="s">
        <v>2367</v>
      </c>
      <c r="B2366" s="1">
        <v>216.0</v>
      </c>
      <c r="C2366" s="2">
        <f t="shared" si="1"/>
        <v>1</v>
      </c>
    </row>
    <row r="2367">
      <c r="A2367" s="1" t="s">
        <v>2368</v>
      </c>
      <c r="B2367" s="1">
        <v>4129.0</v>
      </c>
      <c r="C2367" s="2">
        <f t="shared" si="1"/>
        <v>1</v>
      </c>
    </row>
    <row r="2368">
      <c r="A2368" s="1" t="s">
        <v>2369</v>
      </c>
      <c r="B2368" s="1">
        <v>513.0</v>
      </c>
      <c r="C2368" s="2">
        <f t="shared" si="1"/>
        <v>1</v>
      </c>
    </row>
    <row r="2369">
      <c r="A2369" s="1" t="s">
        <v>2370</v>
      </c>
      <c r="B2369" s="1">
        <v>6286.0</v>
      </c>
      <c r="C2369" s="2">
        <f t="shared" si="1"/>
        <v>1</v>
      </c>
    </row>
    <row r="2370">
      <c r="A2370" s="1" t="s">
        <v>2371</v>
      </c>
      <c r="B2370" s="1">
        <v>1706.0</v>
      </c>
      <c r="C2370" s="2">
        <f t="shared" si="1"/>
        <v>1</v>
      </c>
    </row>
    <row r="2371">
      <c r="A2371" s="1" t="s">
        <v>2372</v>
      </c>
      <c r="B2371" s="1">
        <v>73.0</v>
      </c>
      <c r="C2371" s="2">
        <f t="shared" si="1"/>
        <v>1</v>
      </c>
    </row>
    <row r="2372">
      <c r="A2372" s="1" t="s">
        <v>2373</v>
      </c>
      <c r="B2372" s="1">
        <v>1561.0</v>
      </c>
      <c r="C2372" s="2">
        <f t="shared" si="1"/>
        <v>1</v>
      </c>
    </row>
    <row r="2373">
      <c r="A2373" s="1" t="s">
        <v>2374</v>
      </c>
      <c r="B2373" s="1">
        <v>494.0</v>
      </c>
      <c r="C2373" s="2">
        <f t="shared" si="1"/>
        <v>1</v>
      </c>
    </row>
    <row r="2374">
      <c r="A2374" s="1" t="s">
        <v>2375</v>
      </c>
      <c r="B2374" s="1">
        <v>2950.0</v>
      </c>
      <c r="C2374" s="2">
        <f t="shared" si="1"/>
        <v>1</v>
      </c>
    </row>
    <row r="2375">
      <c r="A2375" s="1" t="s">
        <v>2376</v>
      </c>
      <c r="B2375" s="1">
        <v>141.0</v>
      </c>
      <c r="C2375" s="2">
        <f t="shared" si="1"/>
        <v>1</v>
      </c>
    </row>
    <row r="2376">
      <c r="A2376" s="1" t="s">
        <v>2377</v>
      </c>
      <c r="B2376" s="1">
        <v>52.0</v>
      </c>
      <c r="C2376" s="2">
        <f t="shared" si="1"/>
        <v>1</v>
      </c>
    </row>
    <row r="2377">
      <c r="A2377" s="1" t="s">
        <v>2378</v>
      </c>
      <c r="B2377" s="1">
        <v>14602.0</v>
      </c>
      <c r="C2377" s="2">
        <f t="shared" si="1"/>
        <v>1</v>
      </c>
    </row>
    <row r="2378">
      <c r="A2378" s="1" t="s">
        <v>2379</v>
      </c>
      <c r="B2378" s="1">
        <v>508.0</v>
      </c>
      <c r="C2378" s="2">
        <f t="shared" si="1"/>
        <v>1</v>
      </c>
    </row>
    <row r="2379">
      <c r="A2379" s="1" t="s">
        <v>2380</v>
      </c>
      <c r="B2379" s="1">
        <v>4060.0</v>
      </c>
      <c r="C2379" s="2">
        <f t="shared" si="1"/>
        <v>1</v>
      </c>
    </row>
    <row r="2380">
      <c r="A2380" s="1" t="s">
        <v>2381</v>
      </c>
      <c r="B2380" s="1">
        <v>8158.0</v>
      </c>
      <c r="C2380" s="2">
        <f t="shared" si="1"/>
        <v>1</v>
      </c>
    </row>
    <row r="2381">
      <c r="A2381" s="1" t="s">
        <v>2382</v>
      </c>
      <c r="B2381" s="1">
        <v>55.0</v>
      </c>
      <c r="C2381" s="2">
        <f t="shared" si="1"/>
        <v>1</v>
      </c>
    </row>
    <row r="2382">
      <c r="A2382" s="1" t="s">
        <v>2383</v>
      </c>
      <c r="B2382" s="1">
        <v>707.0</v>
      </c>
      <c r="C2382" s="2">
        <f t="shared" si="1"/>
        <v>1</v>
      </c>
    </row>
    <row r="2383">
      <c r="A2383" s="1" t="s">
        <v>2384</v>
      </c>
      <c r="B2383" s="1">
        <v>1687.0</v>
      </c>
      <c r="C2383" s="2">
        <f t="shared" si="1"/>
        <v>1</v>
      </c>
    </row>
    <row r="2384">
      <c r="A2384" s="1" t="s">
        <v>2385</v>
      </c>
      <c r="B2384" s="1">
        <v>318.0</v>
      </c>
      <c r="C2384" s="2">
        <f t="shared" si="1"/>
        <v>1</v>
      </c>
    </row>
    <row r="2385">
      <c r="A2385" s="1" t="s">
        <v>2386</v>
      </c>
      <c r="B2385" s="1">
        <v>4010.0</v>
      </c>
      <c r="C2385" s="2">
        <f t="shared" si="1"/>
        <v>1</v>
      </c>
    </row>
    <row r="2386">
      <c r="A2386" s="1" t="s">
        <v>2387</v>
      </c>
      <c r="B2386" s="1">
        <v>65420.0</v>
      </c>
      <c r="C2386" s="2">
        <f t="shared" si="1"/>
        <v>2</v>
      </c>
    </row>
    <row r="2387">
      <c r="A2387" s="1" t="s">
        <v>2388</v>
      </c>
      <c r="B2387" s="1">
        <v>2667.0</v>
      </c>
      <c r="C2387" s="2">
        <f t="shared" si="1"/>
        <v>1</v>
      </c>
    </row>
    <row r="2388">
      <c r="A2388" s="1" t="s">
        <v>2389</v>
      </c>
      <c r="B2388" s="1">
        <v>128.0</v>
      </c>
      <c r="C2388" s="2">
        <f t="shared" si="1"/>
        <v>1</v>
      </c>
    </row>
    <row r="2389">
      <c r="A2389" s="1" t="s">
        <v>2390</v>
      </c>
      <c r="B2389" s="1">
        <v>9.0</v>
      </c>
      <c r="C2389" s="2">
        <f t="shared" si="1"/>
        <v>1</v>
      </c>
    </row>
    <row r="2390">
      <c r="A2390" s="1" t="s">
        <v>2391</v>
      </c>
      <c r="B2390" s="1">
        <v>662.0</v>
      </c>
      <c r="C2390" s="2">
        <f t="shared" si="1"/>
        <v>1</v>
      </c>
    </row>
    <row r="2391">
      <c r="A2391" s="1" t="s">
        <v>2392</v>
      </c>
      <c r="B2391" s="1">
        <v>11.0</v>
      </c>
      <c r="C2391" s="2">
        <f t="shared" si="1"/>
        <v>1</v>
      </c>
    </row>
    <row r="2392">
      <c r="A2392" s="1" t="s">
        <v>2393</v>
      </c>
      <c r="B2392" s="1">
        <v>6150.0</v>
      </c>
      <c r="C2392" s="2">
        <f t="shared" si="1"/>
        <v>1</v>
      </c>
    </row>
    <row r="2393">
      <c r="A2393" s="1" t="s">
        <v>2394</v>
      </c>
      <c r="B2393" s="1">
        <v>76.0</v>
      </c>
      <c r="C2393" s="2">
        <f t="shared" si="1"/>
        <v>1</v>
      </c>
    </row>
    <row r="2394">
      <c r="A2394" s="1" t="s">
        <v>2395</v>
      </c>
      <c r="B2394" s="1">
        <v>297.0</v>
      </c>
      <c r="C2394" s="2">
        <f t="shared" si="1"/>
        <v>1</v>
      </c>
    </row>
    <row r="2395">
      <c r="A2395" s="1" t="s">
        <v>2396</v>
      </c>
      <c r="B2395" s="1">
        <v>200.0</v>
      </c>
      <c r="C2395" s="2">
        <f t="shared" si="1"/>
        <v>1</v>
      </c>
    </row>
    <row r="2396">
      <c r="A2396" s="1" t="s">
        <v>2397</v>
      </c>
      <c r="B2396" s="1">
        <v>12.0</v>
      </c>
      <c r="C2396" s="2">
        <f t="shared" si="1"/>
        <v>1</v>
      </c>
    </row>
    <row r="2397">
      <c r="A2397" s="1" t="s">
        <v>2398</v>
      </c>
      <c r="B2397" s="1">
        <v>621.0</v>
      </c>
      <c r="C2397" s="2">
        <f t="shared" si="1"/>
        <v>1</v>
      </c>
    </row>
    <row r="2398">
      <c r="A2398" s="1" t="s">
        <v>2399</v>
      </c>
      <c r="B2398" s="1">
        <v>1701.0</v>
      </c>
      <c r="C2398" s="2">
        <f t="shared" si="1"/>
        <v>1</v>
      </c>
    </row>
    <row r="2399">
      <c r="A2399" s="1" t="s">
        <v>2400</v>
      </c>
      <c r="B2399" s="1">
        <v>5775.0</v>
      </c>
      <c r="C2399" s="2">
        <f t="shared" si="1"/>
        <v>1</v>
      </c>
    </row>
    <row r="2400">
      <c r="A2400" s="1" t="s">
        <v>2401</v>
      </c>
      <c r="B2400" s="1">
        <v>1031.0</v>
      </c>
      <c r="C2400" s="2">
        <f t="shared" si="1"/>
        <v>1</v>
      </c>
    </row>
    <row r="2401">
      <c r="A2401" s="1" t="s">
        <v>2402</v>
      </c>
      <c r="B2401" s="1">
        <v>18698.0</v>
      </c>
      <c r="C2401" s="2">
        <f t="shared" si="1"/>
        <v>1</v>
      </c>
    </row>
    <row r="2402">
      <c r="A2402" s="1" t="s">
        <v>2403</v>
      </c>
      <c r="B2402" s="1">
        <v>97.0</v>
      </c>
      <c r="C2402" s="2">
        <f t="shared" si="1"/>
        <v>1</v>
      </c>
    </row>
    <row r="2403">
      <c r="A2403" s="1" t="s">
        <v>2404</v>
      </c>
      <c r="B2403" s="1">
        <v>329.0</v>
      </c>
      <c r="C2403" s="2">
        <f t="shared" si="1"/>
        <v>1</v>
      </c>
    </row>
    <row r="2404">
      <c r="A2404" s="1" t="s">
        <v>2405</v>
      </c>
      <c r="B2404" s="1">
        <v>241.0</v>
      </c>
      <c r="C2404" s="2">
        <f t="shared" si="1"/>
        <v>1</v>
      </c>
    </row>
    <row r="2405">
      <c r="A2405" s="1" t="s">
        <v>2406</v>
      </c>
      <c r="B2405" s="1">
        <v>200.0</v>
      </c>
      <c r="C2405" s="2">
        <f t="shared" si="1"/>
        <v>1</v>
      </c>
    </row>
    <row r="2406">
      <c r="A2406" s="1" t="s">
        <v>2407</v>
      </c>
      <c r="B2406" s="1">
        <v>4986.0</v>
      </c>
      <c r="C2406" s="2">
        <f t="shared" si="1"/>
        <v>1</v>
      </c>
    </row>
    <row r="2407">
      <c r="A2407" s="1" t="s">
        <v>2408</v>
      </c>
      <c r="B2407" s="1">
        <v>2313.0</v>
      </c>
      <c r="C2407" s="2">
        <f t="shared" si="1"/>
        <v>1</v>
      </c>
    </row>
    <row r="2408">
      <c r="A2408" s="1" t="s">
        <v>2409</v>
      </c>
      <c r="B2408" s="1">
        <v>1551.0</v>
      </c>
      <c r="C2408" s="2">
        <f t="shared" si="1"/>
        <v>1</v>
      </c>
    </row>
    <row r="2409">
      <c r="A2409" s="1" t="s">
        <v>2410</v>
      </c>
      <c r="B2409" s="1">
        <v>14402.0</v>
      </c>
      <c r="C2409" s="2">
        <f t="shared" si="1"/>
        <v>1</v>
      </c>
    </row>
    <row r="2410">
      <c r="A2410" s="1" t="s">
        <v>2411</v>
      </c>
      <c r="B2410" s="1">
        <v>48161.0</v>
      </c>
      <c r="C2410" s="2">
        <f t="shared" si="1"/>
        <v>2</v>
      </c>
    </row>
    <row r="2411">
      <c r="A2411" s="1" t="s">
        <v>2412</v>
      </c>
      <c r="B2411" s="1">
        <v>570.0</v>
      </c>
      <c r="C2411" s="2">
        <f t="shared" si="1"/>
        <v>1</v>
      </c>
    </row>
    <row r="2412">
      <c r="A2412" s="1" t="s">
        <v>2413</v>
      </c>
      <c r="B2412" s="1">
        <v>811.0</v>
      </c>
      <c r="C2412" s="2">
        <f t="shared" si="1"/>
        <v>1</v>
      </c>
    </row>
    <row r="2413">
      <c r="A2413" s="1" t="s">
        <v>2414</v>
      </c>
      <c r="B2413" s="1">
        <v>33674.0</v>
      </c>
      <c r="C2413" s="2">
        <f t="shared" si="1"/>
        <v>2</v>
      </c>
    </row>
    <row r="2414">
      <c r="A2414" s="1" t="s">
        <v>2415</v>
      </c>
      <c r="B2414" s="1">
        <v>159.0</v>
      </c>
      <c r="C2414" s="2">
        <f t="shared" si="1"/>
        <v>1</v>
      </c>
    </row>
    <row r="2415">
      <c r="A2415" s="1" t="s">
        <v>2416</v>
      </c>
      <c r="B2415" s="1">
        <v>283.0</v>
      </c>
      <c r="C2415" s="2">
        <f t="shared" si="1"/>
        <v>1</v>
      </c>
    </row>
    <row r="2416">
      <c r="A2416" s="1" t="s">
        <v>2417</v>
      </c>
      <c r="B2416" s="1">
        <v>93.0</v>
      </c>
      <c r="C2416" s="2">
        <f t="shared" si="1"/>
        <v>1</v>
      </c>
    </row>
    <row r="2417">
      <c r="A2417" s="1" t="s">
        <v>2418</v>
      </c>
      <c r="B2417" s="1">
        <v>105.0</v>
      </c>
      <c r="C2417" s="2">
        <f t="shared" si="1"/>
        <v>1</v>
      </c>
    </row>
    <row r="2418">
      <c r="A2418" s="1" t="s">
        <v>2419</v>
      </c>
      <c r="B2418" s="1">
        <v>2659.0</v>
      </c>
      <c r="C2418" s="2">
        <f t="shared" si="1"/>
        <v>1</v>
      </c>
    </row>
    <row r="2419">
      <c r="A2419" s="1" t="s">
        <v>2420</v>
      </c>
      <c r="B2419" s="1">
        <v>161.0</v>
      </c>
      <c r="C2419" s="2">
        <f t="shared" si="1"/>
        <v>1</v>
      </c>
    </row>
    <row r="2420">
      <c r="A2420" s="1" t="s">
        <v>2421</v>
      </c>
      <c r="B2420" s="1">
        <v>2206.0</v>
      </c>
      <c r="C2420" s="2">
        <f t="shared" si="1"/>
        <v>1</v>
      </c>
    </row>
    <row r="2421">
      <c r="A2421" s="1" t="s">
        <v>2422</v>
      </c>
      <c r="B2421" s="1">
        <v>24.0</v>
      </c>
      <c r="C2421" s="2">
        <f t="shared" si="1"/>
        <v>1</v>
      </c>
    </row>
    <row r="2422">
      <c r="A2422" s="1" t="s">
        <v>2423</v>
      </c>
      <c r="B2422" s="1">
        <v>275.0</v>
      </c>
      <c r="C2422" s="2">
        <f t="shared" si="1"/>
        <v>1</v>
      </c>
    </row>
    <row r="2423">
      <c r="A2423" s="1" t="s">
        <v>2424</v>
      </c>
      <c r="B2423" s="1">
        <v>45.0</v>
      </c>
      <c r="C2423" s="2">
        <f t="shared" si="1"/>
        <v>1</v>
      </c>
    </row>
    <row r="2424">
      <c r="A2424" s="1" t="s">
        <v>2425</v>
      </c>
      <c r="B2424" s="1">
        <v>28.0</v>
      </c>
      <c r="C2424" s="2">
        <f t="shared" si="1"/>
        <v>1</v>
      </c>
    </row>
    <row r="2425">
      <c r="A2425" s="1" t="s">
        <v>2426</v>
      </c>
      <c r="B2425" s="1">
        <v>27.0</v>
      </c>
      <c r="C2425" s="2">
        <f t="shared" si="1"/>
        <v>1</v>
      </c>
    </row>
    <row r="2426">
      <c r="A2426" s="1" t="s">
        <v>2427</v>
      </c>
      <c r="B2426" s="1">
        <v>2676.0</v>
      </c>
      <c r="C2426" s="2">
        <f t="shared" si="1"/>
        <v>1</v>
      </c>
    </row>
    <row r="2427">
      <c r="A2427" s="1" t="s">
        <v>2428</v>
      </c>
      <c r="B2427" s="1">
        <v>409.0</v>
      </c>
      <c r="C2427" s="2">
        <f t="shared" si="1"/>
        <v>1</v>
      </c>
    </row>
    <row r="2428">
      <c r="A2428" s="1" t="s">
        <v>2429</v>
      </c>
      <c r="B2428" s="1">
        <v>97.0</v>
      </c>
      <c r="C2428" s="2">
        <f t="shared" si="1"/>
        <v>1</v>
      </c>
    </row>
    <row r="2429">
      <c r="A2429" s="1" t="s">
        <v>2430</v>
      </c>
      <c r="B2429" s="1">
        <v>1504.0</v>
      </c>
      <c r="C2429" s="2">
        <f t="shared" si="1"/>
        <v>1</v>
      </c>
    </row>
    <row r="2430">
      <c r="A2430" s="1" t="s">
        <v>2431</v>
      </c>
      <c r="B2430" s="1">
        <v>618.0</v>
      </c>
      <c r="C2430" s="2">
        <f t="shared" si="1"/>
        <v>1</v>
      </c>
    </row>
    <row r="2431">
      <c r="A2431" s="1" t="s">
        <v>2432</v>
      </c>
      <c r="B2431" s="1">
        <v>121560.0</v>
      </c>
      <c r="C2431" s="2">
        <f t="shared" si="1"/>
        <v>2</v>
      </c>
    </row>
    <row r="2432">
      <c r="A2432" s="1" t="s">
        <v>2433</v>
      </c>
      <c r="B2432" s="1">
        <v>0.0</v>
      </c>
      <c r="C2432" s="2">
        <f t="shared" si="1"/>
        <v>1</v>
      </c>
    </row>
    <row r="2433">
      <c r="A2433" s="1" t="s">
        <v>2434</v>
      </c>
      <c r="B2433" s="1">
        <v>16851.0</v>
      </c>
      <c r="C2433" s="2">
        <f t="shared" si="1"/>
        <v>1</v>
      </c>
    </row>
    <row r="2434">
      <c r="A2434" s="1" t="s">
        <v>2435</v>
      </c>
      <c r="B2434" s="1">
        <v>191.0</v>
      </c>
      <c r="C2434" s="2">
        <f t="shared" si="1"/>
        <v>1</v>
      </c>
    </row>
    <row r="2435">
      <c r="A2435" s="1" t="s">
        <v>2436</v>
      </c>
      <c r="B2435" s="1">
        <v>20.0</v>
      </c>
      <c r="C2435" s="2">
        <f t="shared" si="1"/>
        <v>1</v>
      </c>
    </row>
    <row r="2436">
      <c r="A2436" s="1" t="s">
        <v>2437</v>
      </c>
      <c r="B2436" s="1">
        <v>614.0</v>
      </c>
      <c r="C2436" s="2">
        <f t="shared" si="1"/>
        <v>1</v>
      </c>
    </row>
    <row r="2437">
      <c r="A2437" s="1" t="s">
        <v>2438</v>
      </c>
      <c r="B2437" s="1">
        <v>976.0</v>
      </c>
      <c r="C2437" s="2">
        <f t="shared" si="1"/>
        <v>1</v>
      </c>
    </row>
    <row r="2438">
      <c r="A2438" s="1" t="s">
        <v>2439</v>
      </c>
      <c r="B2438" s="1">
        <v>76665.0</v>
      </c>
      <c r="C2438" s="2">
        <f t="shared" si="1"/>
        <v>2</v>
      </c>
    </row>
    <row r="2439">
      <c r="A2439" s="1" t="s">
        <v>2440</v>
      </c>
      <c r="B2439" s="1">
        <v>5178.0</v>
      </c>
      <c r="C2439" s="2">
        <f t="shared" si="1"/>
        <v>1</v>
      </c>
    </row>
    <row r="2440">
      <c r="A2440" s="1" t="s">
        <v>2441</v>
      </c>
      <c r="B2440" s="1">
        <v>647.0</v>
      </c>
      <c r="C2440" s="2">
        <f t="shared" si="1"/>
        <v>1</v>
      </c>
    </row>
    <row r="2441">
      <c r="A2441" s="1" t="s">
        <v>2442</v>
      </c>
      <c r="B2441" s="1">
        <v>1361.0</v>
      </c>
      <c r="C2441" s="2">
        <f t="shared" si="1"/>
        <v>1</v>
      </c>
    </row>
    <row r="2442">
      <c r="A2442" s="1" t="s">
        <v>2443</v>
      </c>
      <c r="B2442" s="1">
        <v>348330.0</v>
      </c>
      <c r="C2442" s="2">
        <f t="shared" si="1"/>
        <v>2</v>
      </c>
    </row>
    <row r="2443">
      <c r="A2443" s="1" t="s">
        <v>2444</v>
      </c>
      <c r="B2443" s="1">
        <v>22.0</v>
      </c>
      <c r="C2443" s="2">
        <f t="shared" si="1"/>
        <v>1</v>
      </c>
    </row>
    <row r="2444">
      <c r="A2444" s="1" t="s">
        <v>2445</v>
      </c>
      <c r="B2444" s="1">
        <v>299.0</v>
      </c>
      <c r="C2444" s="2">
        <f t="shared" si="1"/>
        <v>1</v>
      </c>
    </row>
    <row r="2445">
      <c r="A2445" s="1" t="s">
        <v>2446</v>
      </c>
      <c r="B2445" s="1">
        <v>398.0</v>
      </c>
      <c r="C2445" s="2">
        <f t="shared" si="1"/>
        <v>1</v>
      </c>
    </row>
    <row r="2446">
      <c r="A2446" s="1" t="s">
        <v>2447</v>
      </c>
      <c r="B2446" s="1">
        <v>1997.0</v>
      </c>
      <c r="C2446" s="2">
        <f t="shared" si="1"/>
        <v>1</v>
      </c>
    </row>
    <row r="2447">
      <c r="A2447" s="1" t="s">
        <v>2448</v>
      </c>
      <c r="B2447" s="1">
        <v>13.0</v>
      </c>
      <c r="C2447" s="2">
        <f t="shared" si="1"/>
        <v>1</v>
      </c>
    </row>
    <row r="2448">
      <c r="A2448" s="1" t="s">
        <v>2449</v>
      </c>
      <c r="B2448" s="1">
        <v>568.0</v>
      </c>
      <c r="C2448" s="2">
        <f t="shared" si="1"/>
        <v>1</v>
      </c>
    </row>
    <row r="2449">
      <c r="A2449" s="1" t="s">
        <v>2450</v>
      </c>
      <c r="B2449" s="1">
        <v>257.0</v>
      </c>
      <c r="C2449" s="2">
        <f t="shared" si="1"/>
        <v>1</v>
      </c>
    </row>
    <row r="2450">
      <c r="A2450" s="1" t="s">
        <v>2451</v>
      </c>
      <c r="B2450" s="1">
        <v>252.0</v>
      </c>
      <c r="C2450" s="2">
        <f t="shared" si="1"/>
        <v>1</v>
      </c>
    </row>
    <row r="2451">
      <c r="A2451" s="1" t="s">
        <v>2452</v>
      </c>
      <c r="B2451" s="1">
        <v>1502.0</v>
      </c>
      <c r="C2451" s="2">
        <f t="shared" si="1"/>
        <v>1</v>
      </c>
    </row>
    <row r="2452">
      <c r="A2452" s="1" t="s">
        <v>2453</v>
      </c>
      <c r="B2452" s="1">
        <v>159.0</v>
      </c>
      <c r="C2452" s="2">
        <f t="shared" si="1"/>
        <v>1</v>
      </c>
    </row>
    <row r="2453">
      <c r="A2453" s="1" t="s">
        <v>2454</v>
      </c>
      <c r="B2453" s="1">
        <v>102.0</v>
      </c>
      <c r="C2453" s="2">
        <f t="shared" si="1"/>
        <v>1</v>
      </c>
    </row>
    <row r="2454">
      <c r="A2454" s="1" t="s">
        <v>2455</v>
      </c>
      <c r="B2454" s="1">
        <v>1073.0</v>
      </c>
      <c r="C2454" s="2">
        <f t="shared" si="1"/>
        <v>1</v>
      </c>
    </row>
    <row r="2455">
      <c r="A2455" s="1" t="s">
        <v>2456</v>
      </c>
      <c r="B2455" s="1">
        <v>301.0</v>
      </c>
      <c r="C2455" s="2">
        <f t="shared" si="1"/>
        <v>1</v>
      </c>
    </row>
    <row r="2456">
      <c r="A2456" s="1" t="s">
        <v>2457</v>
      </c>
      <c r="B2456" s="1">
        <v>56671.0</v>
      </c>
      <c r="C2456" s="2">
        <f t="shared" si="1"/>
        <v>2</v>
      </c>
    </row>
    <row r="2457">
      <c r="A2457" s="1" t="s">
        <v>2458</v>
      </c>
      <c r="B2457" s="1">
        <v>473.0</v>
      </c>
      <c r="C2457" s="2">
        <f t="shared" si="1"/>
        <v>1</v>
      </c>
    </row>
    <row r="2458">
      <c r="A2458" s="1" t="s">
        <v>2459</v>
      </c>
      <c r="B2458" s="1">
        <v>29562.0</v>
      </c>
      <c r="C2458" s="2">
        <f t="shared" si="1"/>
        <v>2</v>
      </c>
    </row>
    <row r="2459">
      <c r="A2459" s="1" t="s">
        <v>2460</v>
      </c>
      <c r="B2459" s="1">
        <v>772.0</v>
      </c>
      <c r="C2459" s="2">
        <f t="shared" si="1"/>
        <v>1</v>
      </c>
    </row>
    <row r="2460">
      <c r="A2460" s="1" t="s">
        <v>2461</v>
      </c>
      <c r="B2460" s="1">
        <v>1701.0</v>
      </c>
      <c r="C2460" s="2">
        <f t="shared" si="1"/>
        <v>1</v>
      </c>
    </row>
    <row r="2461">
      <c r="A2461" s="1" t="s">
        <v>2462</v>
      </c>
      <c r="B2461" s="1">
        <v>4729.0</v>
      </c>
      <c r="C2461" s="2">
        <f t="shared" si="1"/>
        <v>1</v>
      </c>
    </row>
    <row r="2462">
      <c r="A2462" s="1" t="s">
        <v>2463</v>
      </c>
      <c r="B2462" s="1">
        <v>919.0</v>
      </c>
      <c r="C2462" s="2">
        <f t="shared" si="1"/>
        <v>1</v>
      </c>
    </row>
    <row r="2463">
      <c r="A2463" s="1" t="s">
        <v>2464</v>
      </c>
      <c r="B2463" s="1">
        <v>120.0</v>
      </c>
      <c r="C2463" s="2">
        <f t="shared" si="1"/>
        <v>1</v>
      </c>
    </row>
    <row r="2464">
      <c r="A2464" s="1" t="s">
        <v>2465</v>
      </c>
      <c r="B2464" s="1">
        <v>16.0</v>
      </c>
      <c r="C2464" s="2">
        <f t="shared" si="1"/>
        <v>1</v>
      </c>
    </row>
    <row r="2465">
      <c r="A2465" s="1" t="s">
        <v>2466</v>
      </c>
      <c r="B2465" s="1">
        <v>321.0</v>
      </c>
      <c r="C2465" s="2">
        <f t="shared" si="1"/>
        <v>1</v>
      </c>
    </row>
    <row r="2466">
      <c r="A2466" s="1" t="s">
        <v>2467</v>
      </c>
      <c r="B2466" s="1">
        <v>16358.0</v>
      </c>
      <c r="C2466" s="2">
        <f t="shared" si="1"/>
        <v>1</v>
      </c>
    </row>
    <row r="2467">
      <c r="A2467" s="1" t="s">
        <v>2468</v>
      </c>
      <c r="B2467" s="1">
        <v>621.0</v>
      </c>
      <c r="C2467" s="2">
        <f t="shared" si="1"/>
        <v>1</v>
      </c>
    </row>
    <row r="2468">
      <c r="A2468" s="1" t="s">
        <v>2469</v>
      </c>
      <c r="B2468" s="1">
        <v>271.0</v>
      </c>
      <c r="C2468" s="2">
        <f t="shared" si="1"/>
        <v>1</v>
      </c>
    </row>
    <row r="2469">
      <c r="A2469" s="1" t="s">
        <v>2470</v>
      </c>
      <c r="B2469" s="1">
        <v>1903.0</v>
      </c>
      <c r="C2469" s="2">
        <f t="shared" si="1"/>
        <v>1</v>
      </c>
    </row>
    <row r="2470">
      <c r="A2470" s="1" t="s">
        <v>2471</v>
      </c>
      <c r="B2470" s="1">
        <v>16152.0</v>
      </c>
      <c r="C2470" s="2">
        <f t="shared" si="1"/>
        <v>1</v>
      </c>
    </row>
    <row r="2471">
      <c r="A2471" s="1" t="s">
        <v>2472</v>
      </c>
      <c r="B2471" s="1">
        <v>237.0</v>
      </c>
      <c r="C2471" s="2">
        <f t="shared" si="1"/>
        <v>1</v>
      </c>
    </row>
    <row r="2472">
      <c r="A2472" s="1" t="s">
        <v>2473</v>
      </c>
      <c r="B2472" s="1">
        <v>19.0</v>
      </c>
      <c r="C2472" s="2">
        <f t="shared" si="1"/>
        <v>1</v>
      </c>
    </row>
    <row r="2473">
      <c r="A2473" s="1" t="s">
        <v>2474</v>
      </c>
      <c r="B2473" s="1">
        <v>5213.0</v>
      </c>
      <c r="C2473" s="2">
        <f t="shared" si="1"/>
        <v>1</v>
      </c>
    </row>
    <row r="2474">
      <c r="A2474" s="1" t="s">
        <v>2475</v>
      </c>
      <c r="B2474" s="1">
        <v>590.0</v>
      </c>
      <c r="C2474" s="2">
        <f t="shared" si="1"/>
        <v>1</v>
      </c>
    </row>
    <row r="2475">
      <c r="A2475" s="1" t="s">
        <v>2476</v>
      </c>
      <c r="B2475" s="1">
        <v>13578.0</v>
      </c>
      <c r="C2475" s="2">
        <f t="shared" si="1"/>
        <v>1</v>
      </c>
    </row>
    <row r="2476">
      <c r="A2476" s="1" t="s">
        <v>2477</v>
      </c>
      <c r="B2476" s="1">
        <v>16849.0</v>
      </c>
      <c r="C2476" s="2">
        <f t="shared" si="1"/>
        <v>1</v>
      </c>
    </row>
    <row r="2477">
      <c r="A2477" s="1" t="s">
        <v>2478</v>
      </c>
      <c r="B2477" s="1">
        <v>7195.0</v>
      </c>
      <c r="C2477" s="2">
        <f t="shared" si="1"/>
        <v>1</v>
      </c>
    </row>
    <row r="2478">
      <c r="A2478" s="1" t="s">
        <v>2479</v>
      </c>
      <c r="B2478" s="1">
        <v>7794.0</v>
      </c>
      <c r="C2478" s="2">
        <f t="shared" si="1"/>
        <v>1</v>
      </c>
    </row>
    <row r="2479">
      <c r="A2479" s="1" t="s">
        <v>2480</v>
      </c>
      <c r="B2479" s="1">
        <v>70737.0</v>
      </c>
      <c r="C2479" s="2">
        <f t="shared" si="1"/>
        <v>2</v>
      </c>
    </row>
    <row r="2480">
      <c r="A2480" s="1" t="s">
        <v>2481</v>
      </c>
      <c r="B2480" s="1">
        <v>4847.0</v>
      </c>
      <c r="C2480" s="2">
        <f t="shared" si="1"/>
        <v>1</v>
      </c>
    </row>
    <row r="2481">
      <c r="A2481" s="1" t="s">
        <v>2482</v>
      </c>
      <c r="B2481" s="1">
        <v>135.0</v>
      </c>
      <c r="C2481" s="2">
        <f t="shared" si="1"/>
        <v>1</v>
      </c>
    </row>
    <row r="2482">
      <c r="A2482" s="1" t="s">
        <v>2483</v>
      </c>
      <c r="B2482" s="1">
        <v>0.0</v>
      </c>
      <c r="C2482" s="2">
        <f t="shared" si="1"/>
        <v>1</v>
      </c>
    </row>
    <row r="2483">
      <c r="A2483" s="1" t="s">
        <v>2484</v>
      </c>
      <c r="B2483" s="1">
        <v>1777.0</v>
      </c>
      <c r="C2483" s="2">
        <f t="shared" si="1"/>
        <v>1</v>
      </c>
    </row>
    <row r="2484">
      <c r="A2484" s="1" t="s">
        <v>2485</v>
      </c>
      <c r="B2484" s="1">
        <v>312.0</v>
      </c>
      <c r="C2484" s="2">
        <f t="shared" si="1"/>
        <v>1</v>
      </c>
    </row>
    <row r="2485">
      <c r="A2485" s="1" t="s">
        <v>2486</v>
      </c>
      <c r="B2485" s="1">
        <v>37.0</v>
      </c>
      <c r="C2485" s="2">
        <f t="shared" si="1"/>
        <v>1</v>
      </c>
    </row>
    <row r="2486">
      <c r="A2486" s="1" t="s">
        <v>2487</v>
      </c>
      <c r="B2486" s="1">
        <v>454.0</v>
      </c>
      <c r="C2486" s="2">
        <f t="shared" si="1"/>
        <v>1</v>
      </c>
    </row>
    <row r="2487">
      <c r="A2487" s="1" t="s">
        <v>2488</v>
      </c>
      <c r="B2487" s="1">
        <v>1077.0</v>
      </c>
      <c r="C2487" s="2">
        <f t="shared" si="1"/>
        <v>1</v>
      </c>
    </row>
    <row r="2488">
      <c r="A2488" s="1" t="s">
        <v>2489</v>
      </c>
      <c r="B2488" s="1">
        <v>15642.0</v>
      </c>
      <c r="C2488" s="2">
        <f t="shared" si="1"/>
        <v>1</v>
      </c>
    </row>
    <row r="2489">
      <c r="A2489" s="1" t="s">
        <v>2490</v>
      </c>
      <c r="B2489" s="1">
        <v>754.0</v>
      </c>
      <c r="C2489" s="2">
        <f t="shared" si="1"/>
        <v>1</v>
      </c>
    </row>
    <row r="2490">
      <c r="A2490" s="1" t="s">
        <v>2491</v>
      </c>
      <c r="B2490" s="1">
        <v>67.0</v>
      </c>
      <c r="C2490" s="2">
        <f t="shared" si="1"/>
        <v>1</v>
      </c>
    </row>
    <row r="2491">
      <c r="A2491" s="1" t="s">
        <v>2492</v>
      </c>
      <c r="B2491" s="1">
        <v>28313.0</v>
      </c>
      <c r="C2491" s="2">
        <f t="shared" si="1"/>
        <v>2</v>
      </c>
    </row>
    <row r="2492">
      <c r="A2492" s="1" t="s">
        <v>2493</v>
      </c>
      <c r="B2492" s="1">
        <v>50074.0</v>
      </c>
      <c r="C2492" s="2">
        <f t="shared" si="1"/>
        <v>2</v>
      </c>
    </row>
    <row r="2493">
      <c r="A2493" s="1" t="s">
        <v>2494</v>
      </c>
      <c r="B2493" s="1">
        <v>345.0</v>
      </c>
      <c r="C2493" s="2">
        <f t="shared" si="1"/>
        <v>1</v>
      </c>
    </row>
    <row r="2494">
      <c r="A2494" s="1" t="s">
        <v>2495</v>
      </c>
      <c r="B2494" s="1">
        <v>7204.0</v>
      </c>
      <c r="C2494" s="2">
        <f t="shared" si="1"/>
        <v>1</v>
      </c>
    </row>
    <row r="2495">
      <c r="A2495" s="1" t="s">
        <v>2496</v>
      </c>
      <c r="B2495" s="1">
        <v>4114.0</v>
      </c>
      <c r="C2495" s="2">
        <f t="shared" si="1"/>
        <v>1</v>
      </c>
    </row>
    <row r="2496">
      <c r="A2496" s="1" t="s">
        <v>2497</v>
      </c>
      <c r="B2496" s="1">
        <v>5448.0</v>
      </c>
      <c r="C2496" s="2">
        <f t="shared" si="1"/>
        <v>1</v>
      </c>
    </row>
    <row r="2497">
      <c r="A2497" s="1" t="s">
        <v>2498</v>
      </c>
      <c r="B2497" s="1">
        <v>46950.0</v>
      </c>
      <c r="C2497" s="2">
        <f t="shared" si="1"/>
        <v>2</v>
      </c>
    </row>
    <row r="2498">
      <c r="A2498" s="1" t="s">
        <v>2499</v>
      </c>
      <c r="B2498" s="1">
        <v>1816.0</v>
      </c>
      <c r="C2498" s="2">
        <f t="shared" si="1"/>
        <v>1</v>
      </c>
    </row>
    <row r="2499">
      <c r="A2499" s="1" t="s">
        <v>2500</v>
      </c>
      <c r="B2499" s="1">
        <v>1630.0</v>
      </c>
      <c r="C2499" s="2">
        <f t="shared" si="1"/>
        <v>1</v>
      </c>
    </row>
    <row r="2500">
      <c r="A2500" s="1" t="s">
        <v>2501</v>
      </c>
      <c r="B2500" s="1">
        <v>451.0</v>
      </c>
      <c r="C2500" s="2">
        <f t="shared" si="1"/>
        <v>1</v>
      </c>
    </row>
    <row r="2501">
      <c r="A2501" s="1" t="s">
        <v>2502</v>
      </c>
      <c r="B2501" s="1">
        <v>69.0</v>
      </c>
      <c r="C2501" s="2">
        <f t="shared" si="1"/>
        <v>1</v>
      </c>
    </row>
    <row r="2502">
      <c r="A2502" s="1" t="s">
        <v>2503</v>
      </c>
      <c r="B2502" s="1">
        <v>70115.0</v>
      </c>
      <c r="C2502" s="2">
        <f t="shared" si="1"/>
        <v>2</v>
      </c>
    </row>
    <row r="2503">
      <c r="A2503" s="1" t="s">
        <v>2504</v>
      </c>
      <c r="B2503" s="1">
        <v>16.0</v>
      </c>
      <c r="C2503" s="2">
        <f t="shared" si="1"/>
        <v>1</v>
      </c>
    </row>
    <row r="2504">
      <c r="A2504" s="1" t="s">
        <v>2505</v>
      </c>
      <c r="B2504" s="1">
        <v>2308.0</v>
      </c>
      <c r="C2504" s="2">
        <f t="shared" si="1"/>
        <v>1</v>
      </c>
    </row>
    <row r="2505">
      <c r="A2505" s="1" t="s">
        <v>2506</v>
      </c>
      <c r="B2505" s="1">
        <v>22.0</v>
      </c>
      <c r="C2505" s="2">
        <f t="shared" si="1"/>
        <v>1</v>
      </c>
    </row>
    <row r="2506">
      <c r="A2506" s="1" t="s">
        <v>2507</v>
      </c>
      <c r="B2506" s="1">
        <v>101.0</v>
      </c>
      <c r="C2506" s="2">
        <f t="shared" si="1"/>
        <v>1</v>
      </c>
    </row>
    <row r="2507">
      <c r="A2507" s="1" t="s">
        <v>2508</v>
      </c>
      <c r="B2507" s="1">
        <v>6683.0</v>
      </c>
      <c r="C2507" s="2">
        <f t="shared" si="1"/>
        <v>1</v>
      </c>
    </row>
    <row r="2508">
      <c r="A2508" s="1" t="s">
        <v>2509</v>
      </c>
      <c r="B2508" s="1">
        <v>208.0</v>
      </c>
      <c r="C2508" s="2">
        <f t="shared" si="1"/>
        <v>1</v>
      </c>
    </row>
    <row r="2509">
      <c r="A2509" s="1" t="s">
        <v>2510</v>
      </c>
      <c r="B2509" s="1">
        <v>496.0</v>
      </c>
      <c r="C2509" s="2">
        <f t="shared" si="1"/>
        <v>1</v>
      </c>
    </row>
    <row r="2510">
      <c r="A2510" s="1" t="s">
        <v>2511</v>
      </c>
      <c r="B2510" s="1">
        <v>921.0</v>
      </c>
      <c r="C2510" s="2">
        <f t="shared" si="1"/>
        <v>1</v>
      </c>
    </row>
    <row r="2511">
      <c r="A2511" s="1" t="s">
        <v>2512</v>
      </c>
      <c r="B2511" s="1">
        <v>616.0</v>
      </c>
      <c r="C2511" s="2">
        <f t="shared" si="1"/>
        <v>1</v>
      </c>
    </row>
    <row r="2512">
      <c r="A2512" s="1" t="s">
        <v>2513</v>
      </c>
      <c r="B2512" s="1">
        <v>532.0</v>
      </c>
      <c r="C2512" s="2">
        <f t="shared" si="1"/>
        <v>1</v>
      </c>
    </row>
    <row r="2513">
      <c r="A2513" s="1" t="s">
        <v>2514</v>
      </c>
      <c r="B2513" s="1">
        <v>8332.0</v>
      </c>
      <c r="C2513" s="2">
        <f t="shared" si="1"/>
        <v>1</v>
      </c>
    </row>
    <row r="2514">
      <c r="A2514" s="1" t="s">
        <v>2515</v>
      </c>
      <c r="B2514" s="1">
        <v>18.0</v>
      </c>
      <c r="C2514" s="2">
        <f t="shared" si="1"/>
        <v>1</v>
      </c>
    </row>
    <row r="2515">
      <c r="A2515" s="1" t="s">
        <v>2516</v>
      </c>
      <c r="B2515" s="1">
        <v>161.0</v>
      </c>
      <c r="C2515" s="2">
        <f t="shared" si="1"/>
        <v>1</v>
      </c>
    </row>
    <row r="2516">
      <c r="A2516" s="1" t="s">
        <v>2517</v>
      </c>
      <c r="B2516" s="1">
        <v>40.0</v>
      </c>
      <c r="C2516" s="2">
        <f t="shared" si="1"/>
        <v>1</v>
      </c>
    </row>
    <row r="2517">
      <c r="A2517" s="1" t="s">
        <v>2518</v>
      </c>
      <c r="B2517" s="1">
        <v>6198.0</v>
      </c>
      <c r="C2517" s="2">
        <f t="shared" si="1"/>
        <v>1</v>
      </c>
    </row>
    <row r="2518">
      <c r="A2518" s="1" t="s">
        <v>2519</v>
      </c>
      <c r="B2518" s="1">
        <v>319.0</v>
      </c>
      <c r="C2518" s="2">
        <f t="shared" si="1"/>
        <v>1</v>
      </c>
    </row>
    <row r="2519">
      <c r="A2519" s="1" t="s">
        <v>2520</v>
      </c>
      <c r="B2519" s="1">
        <v>2127.0</v>
      </c>
      <c r="C2519" s="2">
        <f t="shared" si="1"/>
        <v>1</v>
      </c>
    </row>
    <row r="2520">
      <c r="A2520" s="1" t="s">
        <v>2521</v>
      </c>
      <c r="B2520" s="1">
        <v>3671.0</v>
      </c>
      <c r="C2520" s="2">
        <f t="shared" si="1"/>
        <v>1</v>
      </c>
    </row>
    <row r="2521">
      <c r="A2521" s="1" t="s">
        <v>2522</v>
      </c>
      <c r="B2521" s="1">
        <v>14828.0</v>
      </c>
      <c r="C2521" s="2">
        <f t="shared" si="1"/>
        <v>1</v>
      </c>
    </row>
    <row r="2522">
      <c r="A2522" s="1" t="s">
        <v>2523</v>
      </c>
      <c r="B2522" s="1">
        <v>17424.0</v>
      </c>
      <c r="C2522" s="2">
        <f t="shared" si="1"/>
        <v>1</v>
      </c>
    </row>
    <row r="2523">
      <c r="A2523" s="1" t="s">
        <v>2524</v>
      </c>
      <c r="B2523" s="1">
        <v>2.0</v>
      </c>
      <c r="C2523" s="2">
        <f t="shared" si="1"/>
        <v>1</v>
      </c>
    </row>
    <row r="2524">
      <c r="A2524" s="1" t="s">
        <v>2525</v>
      </c>
      <c r="B2524" s="1">
        <v>806.0</v>
      </c>
      <c r="C2524" s="2">
        <f t="shared" si="1"/>
        <v>1</v>
      </c>
    </row>
    <row r="2525">
      <c r="A2525" s="1" t="s">
        <v>2526</v>
      </c>
      <c r="B2525" s="1">
        <v>484.0</v>
      </c>
      <c r="C2525" s="2">
        <f t="shared" si="1"/>
        <v>1</v>
      </c>
    </row>
    <row r="2526">
      <c r="A2526" s="1" t="s">
        <v>2527</v>
      </c>
      <c r="B2526" s="1">
        <v>33564.0</v>
      </c>
      <c r="C2526" s="2">
        <f t="shared" si="1"/>
        <v>2</v>
      </c>
    </row>
    <row r="2527">
      <c r="A2527" s="1" t="s">
        <v>2528</v>
      </c>
      <c r="B2527" s="1">
        <v>179.0</v>
      </c>
      <c r="C2527" s="2">
        <f t="shared" si="1"/>
        <v>1</v>
      </c>
    </row>
    <row r="2528">
      <c r="A2528" s="1" t="s">
        <v>2529</v>
      </c>
      <c r="B2528" s="1">
        <v>507.0</v>
      </c>
      <c r="C2528" s="2">
        <f t="shared" si="1"/>
        <v>1</v>
      </c>
    </row>
    <row r="2529">
      <c r="A2529" s="1" t="s">
        <v>2530</v>
      </c>
      <c r="B2529" s="1">
        <v>2146.0</v>
      </c>
      <c r="C2529" s="2">
        <f t="shared" si="1"/>
        <v>1</v>
      </c>
    </row>
    <row r="2530">
      <c r="A2530" s="1" t="s">
        <v>2531</v>
      </c>
      <c r="B2530" s="1">
        <v>1441.0</v>
      </c>
      <c r="C2530" s="2">
        <f t="shared" si="1"/>
        <v>1</v>
      </c>
    </row>
    <row r="2531">
      <c r="A2531" s="1" t="s">
        <v>2532</v>
      </c>
      <c r="B2531" s="1">
        <v>67.0</v>
      </c>
      <c r="C2531" s="2">
        <f t="shared" si="1"/>
        <v>1</v>
      </c>
    </row>
    <row r="2532">
      <c r="A2532" s="1" t="s">
        <v>2533</v>
      </c>
      <c r="B2532" s="1">
        <v>1469.0</v>
      </c>
      <c r="C2532" s="2">
        <f t="shared" si="1"/>
        <v>1</v>
      </c>
    </row>
    <row r="2533">
      <c r="A2533" s="1" t="s">
        <v>2534</v>
      </c>
      <c r="B2533" s="1">
        <v>76.0</v>
      </c>
      <c r="C2533" s="2">
        <f t="shared" si="1"/>
        <v>1</v>
      </c>
    </row>
    <row r="2534">
      <c r="A2534" s="1" t="s">
        <v>2535</v>
      </c>
      <c r="B2534" s="1">
        <v>189031.0</v>
      </c>
      <c r="C2534" s="2">
        <f t="shared" si="1"/>
        <v>2</v>
      </c>
    </row>
    <row r="2535">
      <c r="A2535" s="1" t="s">
        <v>2536</v>
      </c>
      <c r="B2535" s="1">
        <v>3315.0</v>
      </c>
      <c r="C2535" s="2">
        <f t="shared" si="1"/>
        <v>1</v>
      </c>
    </row>
    <row r="2536">
      <c r="A2536" s="1" t="s">
        <v>2537</v>
      </c>
      <c r="B2536" s="1">
        <v>298.0</v>
      </c>
      <c r="C2536" s="2">
        <f t="shared" si="1"/>
        <v>1</v>
      </c>
    </row>
    <row r="2537">
      <c r="A2537" s="1" t="s">
        <v>2538</v>
      </c>
      <c r="B2537" s="1">
        <v>776.0</v>
      </c>
      <c r="C2537" s="2">
        <f t="shared" si="1"/>
        <v>1</v>
      </c>
    </row>
    <row r="2538">
      <c r="A2538" s="1" t="s">
        <v>2539</v>
      </c>
      <c r="B2538" s="1">
        <v>3227.0</v>
      </c>
      <c r="C2538" s="2">
        <f t="shared" si="1"/>
        <v>1</v>
      </c>
    </row>
    <row r="2539">
      <c r="A2539" s="1" t="s">
        <v>2540</v>
      </c>
      <c r="B2539" s="1">
        <v>10014.0</v>
      </c>
      <c r="C2539" s="2">
        <f t="shared" si="1"/>
        <v>1</v>
      </c>
    </row>
    <row r="2540">
      <c r="A2540" s="1" t="s">
        <v>2541</v>
      </c>
      <c r="B2540" s="1">
        <v>93.0</v>
      </c>
      <c r="C2540" s="2">
        <f t="shared" si="1"/>
        <v>1</v>
      </c>
    </row>
    <row r="2541">
      <c r="A2541" s="1" t="s">
        <v>2542</v>
      </c>
      <c r="B2541" s="1">
        <v>606.0</v>
      </c>
      <c r="C2541" s="2">
        <f t="shared" si="1"/>
        <v>1</v>
      </c>
    </row>
    <row r="2542">
      <c r="A2542" s="1" t="s">
        <v>2543</v>
      </c>
      <c r="B2542" s="1">
        <v>83.0</v>
      </c>
      <c r="C2542" s="2">
        <f t="shared" si="1"/>
        <v>1</v>
      </c>
    </row>
    <row r="2543">
      <c r="A2543" s="1" t="s">
        <v>2544</v>
      </c>
      <c r="B2543" s="1">
        <v>89977.0</v>
      </c>
      <c r="C2543" s="2">
        <f t="shared" si="1"/>
        <v>2</v>
      </c>
    </row>
    <row r="2544">
      <c r="A2544" s="1" t="s">
        <v>2545</v>
      </c>
      <c r="B2544" s="1">
        <v>3126.0</v>
      </c>
      <c r="C2544" s="2">
        <f t="shared" si="1"/>
        <v>1</v>
      </c>
    </row>
    <row r="2545">
      <c r="A2545" s="1" t="s">
        <v>2546</v>
      </c>
      <c r="B2545" s="1">
        <v>1413.0</v>
      </c>
      <c r="C2545" s="2">
        <f t="shared" si="1"/>
        <v>1</v>
      </c>
    </row>
    <row r="2546">
      <c r="A2546" s="1" t="s">
        <v>2547</v>
      </c>
      <c r="B2546" s="1">
        <v>600.0</v>
      </c>
      <c r="C2546" s="2">
        <f t="shared" si="1"/>
        <v>1</v>
      </c>
    </row>
    <row r="2547">
      <c r="A2547" s="1" t="s">
        <v>2548</v>
      </c>
      <c r="B2547" s="1">
        <v>29921.0</v>
      </c>
      <c r="C2547" s="2">
        <f t="shared" si="1"/>
        <v>2</v>
      </c>
    </row>
    <row r="2548">
      <c r="A2548" s="1" t="s">
        <v>2549</v>
      </c>
      <c r="B2548" s="1">
        <v>605.0</v>
      </c>
      <c r="C2548" s="2">
        <f t="shared" si="1"/>
        <v>1</v>
      </c>
    </row>
    <row r="2549">
      <c r="A2549" s="1" t="s">
        <v>2550</v>
      </c>
      <c r="B2549" s="1">
        <v>134.0</v>
      </c>
      <c r="C2549" s="2">
        <f t="shared" si="1"/>
        <v>1</v>
      </c>
    </row>
    <row r="2550">
      <c r="A2550" s="1" t="s">
        <v>2551</v>
      </c>
      <c r="B2550" s="1">
        <v>28184.0</v>
      </c>
      <c r="C2550" s="2">
        <f t="shared" si="1"/>
        <v>2</v>
      </c>
    </row>
    <row r="2551">
      <c r="A2551" s="1" t="s">
        <v>2552</v>
      </c>
      <c r="B2551" s="1">
        <v>13281.0</v>
      </c>
      <c r="C2551" s="2">
        <f t="shared" si="1"/>
        <v>1</v>
      </c>
    </row>
    <row r="2552">
      <c r="A2552" s="1" t="s">
        <v>2553</v>
      </c>
      <c r="B2552" s="1">
        <v>9923.0</v>
      </c>
      <c r="C2552" s="2">
        <f t="shared" si="1"/>
        <v>1</v>
      </c>
    </row>
    <row r="2553">
      <c r="A2553" s="1" t="s">
        <v>2554</v>
      </c>
      <c r="B2553" s="1">
        <v>2129.0</v>
      </c>
      <c r="C2553" s="2">
        <f t="shared" si="1"/>
        <v>1</v>
      </c>
    </row>
    <row r="2554">
      <c r="A2554" s="1" t="s">
        <v>2555</v>
      </c>
      <c r="B2554" s="1">
        <v>2131.0</v>
      </c>
      <c r="C2554" s="2">
        <f t="shared" si="1"/>
        <v>1</v>
      </c>
    </row>
    <row r="2555">
      <c r="A2555" s="1" t="s">
        <v>2556</v>
      </c>
      <c r="B2555" s="1">
        <v>1294.0</v>
      </c>
      <c r="C2555" s="2">
        <f t="shared" si="1"/>
        <v>1</v>
      </c>
    </row>
    <row r="2556">
      <c r="A2556" s="1" t="s">
        <v>2557</v>
      </c>
      <c r="B2556" s="1">
        <v>24101.0</v>
      </c>
      <c r="C2556" s="2">
        <f t="shared" si="1"/>
        <v>1</v>
      </c>
    </row>
    <row r="2557">
      <c r="A2557" s="1" t="s">
        <v>2558</v>
      </c>
      <c r="B2557" s="1">
        <v>1270.0</v>
      </c>
      <c r="C2557" s="2">
        <f t="shared" si="1"/>
        <v>1</v>
      </c>
    </row>
    <row r="2558">
      <c r="A2558" s="1" t="s">
        <v>2559</v>
      </c>
      <c r="B2558" s="1">
        <v>672.0</v>
      </c>
      <c r="C2558" s="2">
        <f t="shared" si="1"/>
        <v>1</v>
      </c>
    </row>
    <row r="2559">
      <c r="A2559" s="1" t="s">
        <v>2560</v>
      </c>
      <c r="B2559" s="1">
        <v>1962.0</v>
      </c>
      <c r="C2559" s="2">
        <f t="shared" si="1"/>
        <v>1</v>
      </c>
    </row>
    <row r="2560">
      <c r="A2560" s="1" t="s">
        <v>2561</v>
      </c>
      <c r="B2560" s="1">
        <v>24.0</v>
      </c>
      <c r="C2560" s="2">
        <f t="shared" si="1"/>
        <v>1</v>
      </c>
    </row>
    <row r="2561">
      <c r="A2561" s="1" t="s">
        <v>2562</v>
      </c>
      <c r="B2561" s="1">
        <v>86.0</v>
      </c>
      <c r="C2561" s="2">
        <f t="shared" si="1"/>
        <v>1</v>
      </c>
    </row>
    <row r="2562">
      <c r="A2562" s="1" t="s">
        <v>2563</v>
      </c>
      <c r="B2562" s="1">
        <v>53856.0</v>
      </c>
      <c r="C2562" s="2">
        <f t="shared" si="1"/>
        <v>2</v>
      </c>
    </row>
    <row r="2563">
      <c r="A2563" s="1" t="s">
        <v>2564</v>
      </c>
      <c r="B2563" s="1">
        <v>636.0</v>
      </c>
      <c r="C2563" s="2">
        <f t="shared" si="1"/>
        <v>1</v>
      </c>
    </row>
    <row r="2564">
      <c r="A2564" s="1" t="s">
        <v>2565</v>
      </c>
      <c r="B2564" s="1">
        <v>32383.0</v>
      </c>
      <c r="C2564" s="2">
        <f t="shared" si="1"/>
        <v>2</v>
      </c>
    </row>
    <row r="2565">
      <c r="A2565" s="1" t="s">
        <v>2566</v>
      </c>
      <c r="B2565" s="1">
        <v>1538.0</v>
      </c>
      <c r="C2565" s="2">
        <f t="shared" si="1"/>
        <v>1</v>
      </c>
    </row>
    <row r="2566">
      <c r="A2566" s="1" t="s">
        <v>2567</v>
      </c>
      <c r="B2566" s="1">
        <v>982.0</v>
      </c>
      <c r="C2566" s="2">
        <f t="shared" si="1"/>
        <v>1</v>
      </c>
    </row>
    <row r="2567">
      <c r="A2567" s="1" t="s">
        <v>2568</v>
      </c>
      <c r="B2567" s="1">
        <v>54.0</v>
      </c>
      <c r="C2567" s="2">
        <f t="shared" si="1"/>
        <v>1</v>
      </c>
    </row>
    <row r="2568">
      <c r="A2568" s="1" t="s">
        <v>2569</v>
      </c>
      <c r="B2568" s="1">
        <v>18.0</v>
      </c>
      <c r="C2568" s="2">
        <f t="shared" si="1"/>
        <v>1</v>
      </c>
    </row>
    <row r="2569">
      <c r="A2569" s="1" t="s">
        <v>2570</v>
      </c>
      <c r="B2569" s="1">
        <v>0.0</v>
      </c>
      <c r="C2569" s="2">
        <f t="shared" si="1"/>
        <v>1</v>
      </c>
    </row>
    <row r="2570">
      <c r="A2570" s="1" t="s">
        <v>2571</v>
      </c>
      <c r="B2570" s="1">
        <v>30548.0</v>
      </c>
      <c r="C2570" s="2">
        <f t="shared" si="1"/>
        <v>2</v>
      </c>
    </row>
    <row r="2571">
      <c r="A2571" s="1" t="s">
        <v>2572</v>
      </c>
      <c r="B2571" s="1">
        <v>27.0</v>
      </c>
      <c r="C2571" s="2">
        <f t="shared" si="1"/>
        <v>1</v>
      </c>
    </row>
    <row r="2572">
      <c r="A2572" s="1" t="s">
        <v>2573</v>
      </c>
      <c r="B2572" s="1">
        <v>1058.0</v>
      </c>
      <c r="C2572" s="2">
        <f t="shared" si="1"/>
        <v>1</v>
      </c>
    </row>
    <row r="2573">
      <c r="A2573" s="1" t="s">
        <v>2574</v>
      </c>
      <c r="B2573" s="1">
        <v>4700.0</v>
      </c>
      <c r="C2573" s="2">
        <f t="shared" si="1"/>
        <v>1</v>
      </c>
    </row>
    <row r="2574">
      <c r="A2574" s="1" t="s">
        <v>2575</v>
      </c>
      <c r="B2574" s="1">
        <v>35643.0</v>
      </c>
      <c r="C2574" s="2">
        <f t="shared" si="1"/>
        <v>2</v>
      </c>
    </row>
    <row r="2575">
      <c r="A2575" s="1" t="s">
        <v>2576</v>
      </c>
      <c r="B2575" s="1">
        <v>412.0</v>
      </c>
      <c r="C2575" s="2">
        <f t="shared" si="1"/>
        <v>1</v>
      </c>
    </row>
    <row r="2576">
      <c r="A2576" s="1" t="s">
        <v>2577</v>
      </c>
      <c r="B2576" s="1">
        <v>7741.0</v>
      </c>
      <c r="C2576" s="2">
        <f t="shared" si="1"/>
        <v>1</v>
      </c>
    </row>
    <row r="2577">
      <c r="A2577" s="1" t="s">
        <v>2578</v>
      </c>
      <c r="B2577" s="1">
        <v>289.0</v>
      </c>
      <c r="C2577" s="2">
        <f t="shared" si="1"/>
        <v>1</v>
      </c>
    </row>
    <row r="2578">
      <c r="A2578" s="1" t="s">
        <v>2579</v>
      </c>
      <c r="B2578" s="1">
        <v>11736.0</v>
      </c>
      <c r="C2578" s="2">
        <f t="shared" si="1"/>
        <v>1</v>
      </c>
    </row>
    <row r="2579">
      <c r="A2579" s="1" t="s">
        <v>2580</v>
      </c>
      <c r="B2579" s="1">
        <v>0.0</v>
      </c>
      <c r="C2579" s="2">
        <f t="shared" si="1"/>
        <v>1</v>
      </c>
    </row>
    <row r="2580">
      <c r="A2580" s="1" t="s">
        <v>2581</v>
      </c>
      <c r="B2580" s="1">
        <v>297.0</v>
      </c>
      <c r="C2580" s="2">
        <f t="shared" si="1"/>
        <v>1</v>
      </c>
    </row>
    <row r="2581">
      <c r="A2581" s="1" t="s">
        <v>2582</v>
      </c>
      <c r="B2581" s="1">
        <v>208.0</v>
      </c>
      <c r="C2581" s="2">
        <f t="shared" si="1"/>
        <v>1</v>
      </c>
    </row>
    <row r="2582">
      <c r="A2582" s="1" t="s">
        <v>2583</v>
      </c>
      <c r="B2582" s="1">
        <v>66.0</v>
      </c>
      <c r="C2582" s="2">
        <f t="shared" si="1"/>
        <v>1</v>
      </c>
    </row>
    <row r="2583">
      <c r="A2583" s="1" t="s">
        <v>2584</v>
      </c>
      <c r="B2583" s="1">
        <v>4.0</v>
      </c>
      <c r="C2583" s="2">
        <f t="shared" si="1"/>
        <v>1</v>
      </c>
    </row>
    <row r="2584">
      <c r="A2584" s="1" t="s">
        <v>2585</v>
      </c>
      <c r="B2584" s="1">
        <v>620.0</v>
      </c>
      <c r="C2584" s="2">
        <f t="shared" si="1"/>
        <v>1</v>
      </c>
    </row>
    <row r="2585">
      <c r="A2585" s="1" t="s">
        <v>2586</v>
      </c>
      <c r="B2585" s="1">
        <v>338.0</v>
      </c>
      <c r="C2585" s="2">
        <f t="shared" si="1"/>
        <v>1</v>
      </c>
    </row>
    <row r="2586">
      <c r="A2586" s="1" t="s">
        <v>2587</v>
      </c>
      <c r="B2586" s="1">
        <v>504.0</v>
      </c>
      <c r="C2586" s="2">
        <f t="shared" si="1"/>
        <v>1</v>
      </c>
    </row>
    <row r="2587">
      <c r="A2587" s="1" t="s">
        <v>2588</v>
      </c>
      <c r="B2587" s="1">
        <v>671.0</v>
      </c>
      <c r="C2587" s="2">
        <f t="shared" si="1"/>
        <v>1</v>
      </c>
    </row>
    <row r="2588">
      <c r="A2588" s="1" t="s">
        <v>2589</v>
      </c>
      <c r="B2588" s="1">
        <v>0.0</v>
      </c>
      <c r="C2588" s="2">
        <f t="shared" si="1"/>
        <v>1</v>
      </c>
    </row>
    <row r="2589">
      <c r="A2589" s="1" t="s">
        <v>2590</v>
      </c>
      <c r="B2589" s="1">
        <v>1926.0</v>
      </c>
      <c r="C2589" s="2">
        <f t="shared" si="1"/>
        <v>1</v>
      </c>
    </row>
    <row r="2590">
      <c r="A2590" s="1" t="s">
        <v>2591</v>
      </c>
      <c r="B2590" s="1">
        <v>17175.0</v>
      </c>
      <c r="C2590" s="2">
        <f t="shared" si="1"/>
        <v>1</v>
      </c>
    </row>
    <row r="2591">
      <c r="A2591" s="1" t="s">
        <v>2592</v>
      </c>
      <c r="B2591" s="1">
        <v>2441.0</v>
      </c>
      <c r="C2591" s="2">
        <f t="shared" si="1"/>
        <v>1</v>
      </c>
    </row>
    <row r="2592">
      <c r="A2592" s="1" t="s">
        <v>2593</v>
      </c>
      <c r="B2592" s="1">
        <v>49.0</v>
      </c>
      <c r="C2592" s="2">
        <f t="shared" si="1"/>
        <v>1</v>
      </c>
    </row>
    <row r="2593">
      <c r="A2593" s="1" t="s">
        <v>2594</v>
      </c>
      <c r="B2593" s="1">
        <v>237.0</v>
      </c>
      <c r="C2593" s="2">
        <f t="shared" si="1"/>
        <v>1</v>
      </c>
    </row>
    <row r="2594">
      <c r="A2594" s="1" t="s">
        <v>2595</v>
      </c>
      <c r="B2594" s="1">
        <v>239.0</v>
      </c>
      <c r="C2594" s="2">
        <f t="shared" si="1"/>
        <v>1</v>
      </c>
    </row>
    <row r="2595">
      <c r="A2595" s="1" t="s">
        <v>2596</v>
      </c>
      <c r="B2595" s="1">
        <v>317.0</v>
      </c>
      <c r="C2595" s="2">
        <f t="shared" si="1"/>
        <v>1</v>
      </c>
    </row>
    <row r="2596">
      <c r="A2596" s="1" t="s">
        <v>2597</v>
      </c>
      <c r="B2596" s="1">
        <v>2831.0</v>
      </c>
      <c r="C2596" s="2">
        <f t="shared" si="1"/>
        <v>1</v>
      </c>
    </row>
    <row r="2597">
      <c r="A2597" s="1" t="s">
        <v>2598</v>
      </c>
      <c r="B2597" s="1">
        <v>45734.0</v>
      </c>
      <c r="C2597" s="2">
        <f t="shared" si="1"/>
        <v>2</v>
      </c>
    </row>
    <row r="2598">
      <c r="A2598" s="1" t="s">
        <v>2599</v>
      </c>
      <c r="B2598" s="1">
        <v>4.0</v>
      </c>
      <c r="C2598" s="2">
        <f t="shared" si="1"/>
        <v>1</v>
      </c>
    </row>
    <row r="2599">
      <c r="A2599" s="1" t="s">
        <v>2600</v>
      </c>
      <c r="B2599" s="1">
        <v>16708.0</v>
      </c>
      <c r="C2599" s="2">
        <f t="shared" si="1"/>
        <v>1</v>
      </c>
    </row>
    <row r="2600">
      <c r="A2600" s="1" t="s">
        <v>2601</v>
      </c>
      <c r="B2600" s="1">
        <v>0.0</v>
      </c>
      <c r="C2600" s="2">
        <f t="shared" si="1"/>
        <v>1</v>
      </c>
    </row>
    <row r="2601">
      <c r="A2601" s="1" t="s">
        <v>2602</v>
      </c>
      <c r="B2601" s="1">
        <v>834.0</v>
      </c>
      <c r="C2601" s="2">
        <f t="shared" si="1"/>
        <v>1</v>
      </c>
    </row>
    <row r="2602">
      <c r="A2602" s="1" t="s">
        <v>2603</v>
      </c>
      <c r="B2602" s="1">
        <v>25951.0</v>
      </c>
      <c r="C2602" s="2">
        <f t="shared" si="1"/>
        <v>2</v>
      </c>
    </row>
    <row r="2603">
      <c r="A2603" s="1" t="s">
        <v>2604</v>
      </c>
      <c r="B2603" s="1">
        <v>237.0</v>
      </c>
      <c r="C2603" s="2">
        <f t="shared" si="1"/>
        <v>1</v>
      </c>
    </row>
    <row r="2604">
      <c r="A2604" s="1" t="s">
        <v>2605</v>
      </c>
      <c r="B2604" s="1">
        <v>2308.0</v>
      </c>
      <c r="C2604" s="2">
        <f t="shared" si="1"/>
        <v>1</v>
      </c>
    </row>
    <row r="2605">
      <c r="A2605" s="1" t="s">
        <v>2606</v>
      </c>
      <c r="B2605" s="1">
        <v>3910.0</v>
      </c>
      <c r="C2605" s="2">
        <f t="shared" si="1"/>
        <v>1</v>
      </c>
    </row>
    <row r="2606">
      <c r="A2606" s="1" t="s">
        <v>2607</v>
      </c>
      <c r="B2606" s="1">
        <v>2812.0</v>
      </c>
      <c r="C2606" s="2">
        <f t="shared" si="1"/>
        <v>1</v>
      </c>
    </row>
    <row r="2607">
      <c r="A2607" s="1" t="s">
        <v>2608</v>
      </c>
      <c r="B2607" s="1">
        <v>657.0</v>
      </c>
      <c r="C2607" s="2">
        <f t="shared" si="1"/>
        <v>1</v>
      </c>
    </row>
    <row r="2608">
      <c r="A2608" s="1" t="s">
        <v>2609</v>
      </c>
      <c r="B2608" s="1">
        <v>700.0</v>
      </c>
      <c r="C2608" s="2">
        <f t="shared" si="1"/>
        <v>1</v>
      </c>
    </row>
    <row r="2609">
      <c r="A2609" s="1" t="s">
        <v>2610</v>
      </c>
      <c r="B2609" s="1">
        <v>1917.0</v>
      </c>
      <c r="C2609" s="2">
        <f t="shared" si="1"/>
        <v>1</v>
      </c>
    </row>
    <row r="2610">
      <c r="A2610" s="1" t="s">
        <v>2611</v>
      </c>
      <c r="B2610" s="1">
        <v>4153.0</v>
      </c>
      <c r="C2610" s="2">
        <f t="shared" si="1"/>
        <v>1</v>
      </c>
    </row>
    <row r="2611">
      <c r="A2611" s="1" t="s">
        <v>2612</v>
      </c>
      <c r="B2611" s="1">
        <v>2446.0</v>
      </c>
      <c r="C2611" s="2">
        <f t="shared" si="1"/>
        <v>1</v>
      </c>
    </row>
    <row r="2612">
      <c r="A2612" s="1" t="s">
        <v>2613</v>
      </c>
      <c r="B2612" s="1">
        <v>209.0</v>
      </c>
      <c r="C2612" s="2">
        <f t="shared" si="1"/>
        <v>1</v>
      </c>
    </row>
    <row r="2613">
      <c r="A2613" s="1" t="s">
        <v>2614</v>
      </c>
      <c r="B2613" s="1">
        <v>14796.0</v>
      </c>
      <c r="C2613" s="2">
        <f t="shared" si="1"/>
        <v>1</v>
      </c>
    </row>
    <row r="2614">
      <c r="A2614" s="1" t="s">
        <v>2615</v>
      </c>
      <c r="B2614" s="1">
        <v>109.0</v>
      </c>
      <c r="C2614" s="2">
        <f t="shared" si="1"/>
        <v>1</v>
      </c>
    </row>
    <row r="2615">
      <c r="A2615" s="1" t="s">
        <v>2616</v>
      </c>
      <c r="B2615" s="1">
        <v>174.0</v>
      </c>
      <c r="C2615" s="2">
        <f t="shared" si="1"/>
        <v>1</v>
      </c>
    </row>
    <row r="2616">
      <c r="A2616" s="1" t="s">
        <v>2617</v>
      </c>
      <c r="B2616" s="1">
        <v>387.0</v>
      </c>
      <c r="C2616" s="2">
        <f t="shared" si="1"/>
        <v>1</v>
      </c>
    </row>
    <row r="2617">
      <c r="A2617" s="1" t="s">
        <v>2618</v>
      </c>
      <c r="B2617" s="1">
        <v>44.0</v>
      </c>
      <c r="C2617" s="2">
        <f t="shared" si="1"/>
        <v>1</v>
      </c>
    </row>
    <row r="2618">
      <c r="A2618" s="1" t="s">
        <v>2619</v>
      </c>
      <c r="B2618" s="1">
        <v>1340.0</v>
      </c>
      <c r="C2618" s="2">
        <f t="shared" si="1"/>
        <v>1</v>
      </c>
    </row>
    <row r="2619">
      <c r="A2619" s="1" t="s">
        <v>2620</v>
      </c>
      <c r="B2619" s="1">
        <v>351.0</v>
      </c>
      <c r="C2619" s="2">
        <f t="shared" si="1"/>
        <v>1</v>
      </c>
    </row>
    <row r="2620">
      <c r="A2620" s="1" t="s">
        <v>2621</v>
      </c>
      <c r="B2620" s="1">
        <v>2737.0</v>
      </c>
      <c r="C2620" s="2">
        <f t="shared" si="1"/>
        <v>1</v>
      </c>
    </row>
    <row r="2621">
      <c r="A2621" s="1" t="s">
        <v>2622</v>
      </c>
      <c r="B2621" s="1">
        <v>38.0</v>
      </c>
      <c r="C2621" s="2">
        <f t="shared" si="1"/>
        <v>1</v>
      </c>
    </row>
    <row r="2622">
      <c r="A2622" s="1" t="s">
        <v>2623</v>
      </c>
      <c r="B2622" s="1">
        <v>3568.0</v>
      </c>
      <c r="C2622" s="2">
        <f t="shared" si="1"/>
        <v>1</v>
      </c>
    </row>
    <row r="2623">
      <c r="A2623" s="1" t="s">
        <v>2624</v>
      </c>
      <c r="B2623" s="1">
        <v>256.0</v>
      </c>
      <c r="C2623" s="2">
        <f t="shared" si="1"/>
        <v>1</v>
      </c>
    </row>
    <row r="2624">
      <c r="A2624" s="1" t="s">
        <v>2625</v>
      </c>
      <c r="B2624" s="1">
        <v>55.0</v>
      </c>
      <c r="C2624" s="2">
        <f t="shared" si="1"/>
        <v>1</v>
      </c>
    </row>
    <row r="2625">
      <c r="A2625" s="1" t="s">
        <v>2626</v>
      </c>
      <c r="B2625" s="1">
        <v>312.0</v>
      </c>
      <c r="C2625" s="2">
        <f t="shared" si="1"/>
        <v>1</v>
      </c>
    </row>
    <row r="2626">
      <c r="A2626" s="1" t="s">
        <v>2627</v>
      </c>
      <c r="B2626" s="1">
        <v>157093.0</v>
      </c>
      <c r="C2626" s="2">
        <f t="shared" si="1"/>
        <v>2</v>
      </c>
    </row>
    <row r="2627">
      <c r="A2627" s="1" t="s">
        <v>2628</v>
      </c>
      <c r="B2627" s="1">
        <v>272.0</v>
      </c>
      <c r="C2627" s="2">
        <f t="shared" si="1"/>
        <v>1</v>
      </c>
    </row>
    <row r="2628">
      <c r="A2628" s="1" t="s">
        <v>2629</v>
      </c>
      <c r="B2628" s="1">
        <v>1439.0</v>
      </c>
      <c r="C2628" s="2">
        <f t="shared" si="1"/>
        <v>1</v>
      </c>
    </row>
    <row r="2629">
      <c r="A2629" s="1" t="s">
        <v>2630</v>
      </c>
      <c r="B2629" s="1">
        <v>58.0</v>
      </c>
      <c r="C2629" s="2">
        <f t="shared" si="1"/>
        <v>1</v>
      </c>
    </row>
    <row r="2630">
      <c r="A2630" s="1" t="s">
        <v>2631</v>
      </c>
      <c r="B2630" s="1">
        <v>2404.0</v>
      </c>
      <c r="C2630" s="2">
        <f t="shared" si="1"/>
        <v>1</v>
      </c>
    </row>
    <row r="2631">
      <c r="A2631" s="1" t="s">
        <v>2632</v>
      </c>
      <c r="B2631" s="1">
        <v>2453.0</v>
      </c>
      <c r="C2631" s="2">
        <f t="shared" si="1"/>
        <v>1</v>
      </c>
    </row>
    <row r="2632">
      <c r="A2632" s="1" t="s">
        <v>2633</v>
      </c>
      <c r="B2632" s="1">
        <v>29693.0</v>
      </c>
      <c r="C2632" s="2">
        <f t="shared" si="1"/>
        <v>2</v>
      </c>
    </row>
    <row r="2633">
      <c r="A2633" s="1" t="s">
        <v>2634</v>
      </c>
      <c r="B2633" s="1">
        <v>50.0</v>
      </c>
      <c r="C2633" s="2">
        <f t="shared" si="1"/>
        <v>1</v>
      </c>
    </row>
    <row r="2634">
      <c r="A2634" s="1" t="s">
        <v>2635</v>
      </c>
      <c r="B2634" s="1">
        <v>4070.0</v>
      </c>
      <c r="C2634" s="2">
        <f t="shared" si="1"/>
        <v>1</v>
      </c>
    </row>
    <row r="2635">
      <c r="A2635" s="1" t="s">
        <v>2636</v>
      </c>
      <c r="B2635" s="1">
        <v>16050.0</v>
      </c>
      <c r="C2635" s="2">
        <f t="shared" si="1"/>
        <v>1</v>
      </c>
    </row>
    <row r="2636">
      <c r="A2636" s="1" t="s">
        <v>2637</v>
      </c>
      <c r="B2636" s="1">
        <v>419.0</v>
      </c>
      <c r="C2636" s="2">
        <f t="shared" si="1"/>
        <v>1</v>
      </c>
    </row>
    <row r="2637">
      <c r="A2637" s="1" t="s">
        <v>2638</v>
      </c>
      <c r="B2637" s="1">
        <v>17.0</v>
      </c>
      <c r="C2637" s="2">
        <f t="shared" si="1"/>
        <v>1</v>
      </c>
    </row>
    <row r="2638">
      <c r="A2638" s="1" t="s">
        <v>2639</v>
      </c>
      <c r="B2638" s="1">
        <v>2039.0</v>
      </c>
      <c r="C2638" s="2">
        <f t="shared" si="1"/>
        <v>1</v>
      </c>
    </row>
    <row r="2639">
      <c r="A2639" s="1" t="s">
        <v>2640</v>
      </c>
      <c r="B2639" s="1">
        <v>169.0</v>
      </c>
      <c r="C2639" s="2">
        <f t="shared" si="1"/>
        <v>1</v>
      </c>
    </row>
    <row r="2640">
      <c r="A2640" s="1" t="s">
        <v>2641</v>
      </c>
      <c r="B2640" s="1">
        <v>0.0</v>
      </c>
      <c r="C2640" s="2">
        <f t="shared" si="1"/>
        <v>1</v>
      </c>
    </row>
    <row r="2641">
      <c r="A2641" s="1" t="s">
        <v>2642</v>
      </c>
      <c r="B2641" s="1">
        <v>78.0</v>
      </c>
      <c r="C2641" s="2">
        <f t="shared" si="1"/>
        <v>1</v>
      </c>
    </row>
    <row r="2642">
      <c r="A2642" s="1" t="s">
        <v>2643</v>
      </c>
      <c r="B2642" s="1">
        <v>844.0</v>
      </c>
      <c r="C2642" s="2">
        <f t="shared" si="1"/>
        <v>1</v>
      </c>
    </row>
    <row r="2643">
      <c r="A2643" s="1" t="s">
        <v>2644</v>
      </c>
      <c r="B2643" s="1">
        <v>22.0</v>
      </c>
      <c r="C2643" s="2">
        <f t="shared" si="1"/>
        <v>1</v>
      </c>
    </row>
    <row r="2644">
      <c r="A2644" s="1" t="s">
        <v>2645</v>
      </c>
      <c r="B2644" s="1">
        <v>194.0</v>
      </c>
      <c r="C2644" s="2">
        <f t="shared" si="1"/>
        <v>1</v>
      </c>
    </row>
    <row r="2645">
      <c r="A2645" s="1" t="s">
        <v>2646</v>
      </c>
      <c r="B2645" s="1">
        <v>261.0</v>
      </c>
      <c r="C2645" s="2">
        <f t="shared" si="1"/>
        <v>1</v>
      </c>
    </row>
    <row r="2646">
      <c r="A2646" s="1" t="s">
        <v>2647</v>
      </c>
      <c r="B2646" s="1">
        <v>56.0</v>
      </c>
      <c r="C2646" s="2">
        <f t="shared" si="1"/>
        <v>1</v>
      </c>
    </row>
    <row r="2647">
      <c r="A2647" s="1" t="s">
        <v>2648</v>
      </c>
      <c r="B2647" s="1">
        <v>824.0</v>
      </c>
      <c r="C2647" s="2">
        <f t="shared" si="1"/>
        <v>1</v>
      </c>
    </row>
    <row r="2648">
      <c r="A2648" s="1" t="s">
        <v>2649</v>
      </c>
      <c r="B2648" s="1">
        <v>3690.0</v>
      </c>
      <c r="C2648" s="2">
        <f t="shared" si="1"/>
        <v>1</v>
      </c>
    </row>
    <row r="2649">
      <c r="A2649" s="1" t="s">
        <v>2650</v>
      </c>
      <c r="B2649" s="1">
        <v>5883.0</v>
      </c>
      <c r="C2649" s="2">
        <f t="shared" si="1"/>
        <v>1</v>
      </c>
    </row>
    <row r="2650">
      <c r="A2650" s="1" t="s">
        <v>2651</v>
      </c>
      <c r="B2650" s="1">
        <v>352.0</v>
      </c>
      <c r="C2650" s="2">
        <f t="shared" si="1"/>
        <v>1</v>
      </c>
    </row>
    <row r="2651">
      <c r="A2651" s="1" t="s">
        <v>2652</v>
      </c>
      <c r="B2651" s="1">
        <v>840.0</v>
      </c>
      <c r="C2651" s="2">
        <f t="shared" si="1"/>
        <v>1</v>
      </c>
    </row>
    <row r="2652">
      <c r="A2652" s="1" t="s">
        <v>2653</v>
      </c>
      <c r="B2652" s="1">
        <v>577254.0</v>
      </c>
      <c r="C2652" s="2">
        <f t="shared" si="1"/>
        <v>2</v>
      </c>
    </row>
    <row r="2653">
      <c r="A2653" s="1" t="s">
        <v>2654</v>
      </c>
      <c r="B2653" s="1">
        <v>243.0</v>
      </c>
      <c r="C2653" s="2">
        <f t="shared" si="1"/>
        <v>1</v>
      </c>
    </row>
    <row r="2654">
      <c r="A2654" s="1" t="s">
        <v>2655</v>
      </c>
      <c r="B2654" s="1">
        <v>1381.0</v>
      </c>
      <c r="C2654" s="2">
        <f t="shared" si="1"/>
        <v>1</v>
      </c>
    </row>
    <row r="2655">
      <c r="A2655" s="1" t="s">
        <v>2656</v>
      </c>
      <c r="B2655" s="1">
        <v>380.0</v>
      </c>
      <c r="C2655" s="2">
        <f t="shared" si="1"/>
        <v>1</v>
      </c>
    </row>
    <row r="2656">
      <c r="A2656" s="1" t="s">
        <v>2657</v>
      </c>
      <c r="B2656" s="1">
        <v>244.0</v>
      </c>
      <c r="C2656" s="2">
        <f t="shared" si="1"/>
        <v>1</v>
      </c>
    </row>
    <row r="2657">
      <c r="A2657" s="1" t="s">
        <v>2658</v>
      </c>
      <c r="B2657" s="1">
        <v>1257.0</v>
      </c>
      <c r="C2657" s="2">
        <f t="shared" si="1"/>
        <v>1</v>
      </c>
    </row>
    <row r="2658">
      <c r="A2658" s="1" t="s">
        <v>2659</v>
      </c>
      <c r="B2658" s="1">
        <v>13266.0</v>
      </c>
      <c r="C2658" s="2">
        <f t="shared" si="1"/>
        <v>1</v>
      </c>
    </row>
    <row r="2659">
      <c r="A2659" s="1" t="s">
        <v>2660</v>
      </c>
      <c r="B2659" s="1">
        <v>23.0</v>
      </c>
      <c r="C2659" s="2">
        <f t="shared" si="1"/>
        <v>1</v>
      </c>
    </row>
    <row r="2660">
      <c r="A2660" s="1" t="s">
        <v>2661</v>
      </c>
      <c r="B2660" s="1">
        <v>24818.0</v>
      </c>
      <c r="C2660" s="2">
        <f t="shared" si="1"/>
        <v>2</v>
      </c>
    </row>
    <row r="2661">
      <c r="A2661" s="1" t="s">
        <v>2662</v>
      </c>
      <c r="B2661" s="1">
        <v>11699.0</v>
      </c>
      <c r="C2661" s="2">
        <f t="shared" si="1"/>
        <v>1</v>
      </c>
    </row>
    <row r="2662">
      <c r="A2662" s="1" t="s">
        <v>2663</v>
      </c>
      <c r="B2662" s="1">
        <v>12347.0</v>
      </c>
      <c r="C2662" s="2">
        <f t="shared" si="1"/>
        <v>1</v>
      </c>
    </row>
    <row r="2663">
      <c r="A2663" s="1" t="s">
        <v>2664</v>
      </c>
      <c r="B2663" s="1">
        <v>1741.0</v>
      </c>
      <c r="C2663" s="2">
        <f t="shared" si="1"/>
        <v>1</v>
      </c>
    </row>
    <row r="2664">
      <c r="A2664" s="1" t="s">
        <v>2665</v>
      </c>
      <c r="B2664" s="1">
        <v>339.0</v>
      </c>
      <c r="C2664" s="2">
        <f t="shared" si="1"/>
        <v>1</v>
      </c>
    </row>
    <row r="2665">
      <c r="A2665" s="1" t="s">
        <v>2666</v>
      </c>
      <c r="B2665" s="1">
        <v>602.0</v>
      </c>
      <c r="C2665" s="2">
        <f t="shared" si="1"/>
        <v>1</v>
      </c>
    </row>
    <row r="2666">
      <c r="A2666" s="1" t="s">
        <v>2667</v>
      </c>
      <c r="B2666" s="1">
        <v>314.0</v>
      </c>
      <c r="C2666" s="2">
        <f t="shared" si="1"/>
        <v>1</v>
      </c>
    </row>
    <row r="2667">
      <c r="A2667" s="1" t="s">
        <v>2668</v>
      </c>
      <c r="B2667" s="1">
        <v>1947.0</v>
      </c>
      <c r="C2667" s="2">
        <f t="shared" si="1"/>
        <v>1</v>
      </c>
    </row>
    <row r="2668">
      <c r="A2668" s="1" t="s">
        <v>2669</v>
      </c>
      <c r="B2668" s="1">
        <v>526.0</v>
      </c>
      <c r="C2668" s="2">
        <f t="shared" si="1"/>
        <v>1</v>
      </c>
    </row>
    <row r="2669">
      <c r="A2669" s="1" t="s">
        <v>2670</v>
      </c>
      <c r="B2669" s="1">
        <v>182.0</v>
      </c>
      <c r="C2669" s="2">
        <f t="shared" si="1"/>
        <v>1</v>
      </c>
    </row>
    <row r="2670">
      <c r="A2670" s="1" t="s">
        <v>2671</v>
      </c>
      <c r="B2670" s="1">
        <v>3273.0</v>
      </c>
      <c r="C2670" s="2">
        <f t="shared" si="1"/>
        <v>1</v>
      </c>
    </row>
    <row r="2671">
      <c r="A2671" s="1" t="s">
        <v>2672</v>
      </c>
      <c r="B2671" s="1">
        <v>2918.0</v>
      </c>
      <c r="C2671" s="2">
        <f t="shared" si="1"/>
        <v>1</v>
      </c>
    </row>
    <row r="2672">
      <c r="A2672" s="1" t="s">
        <v>2673</v>
      </c>
      <c r="B2672" s="1">
        <v>37.0</v>
      </c>
      <c r="C2672" s="2">
        <f t="shared" si="1"/>
        <v>1</v>
      </c>
    </row>
    <row r="2673">
      <c r="A2673" s="1" t="s">
        <v>2674</v>
      </c>
      <c r="B2673" s="1">
        <v>42.0</v>
      </c>
      <c r="C2673" s="2">
        <f t="shared" si="1"/>
        <v>1</v>
      </c>
    </row>
    <row r="2674">
      <c r="A2674" s="1" t="s">
        <v>2675</v>
      </c>
      <c r="B2674" s="1">
        <v>3656.0</v>
      </c>
      <c r="C2674" s="2">
        <f t="shared" si="1"/>
        <v>1</v>
      </c>
    </row>
    <row r="2675">
      <c r="A2675" s="1" t="s">
        <v>2676</v>
      </c>
      <c r="B2675" s="1">
        <v>7301.0</v>
      </c>
      <c r="C2675" s="2">
        <f t="shared" si="1"/>
        <v>1</v>
      </c>
    </row>
    <row r="2676">
      <c r="A2676" s="1" t="s">
        <v>2677</v>
      </c>
      <c r="B2676" s="1">
        <v>3788.0</v>
      </c>
      <c r="C2676" s="2">
        <f t="shared" si="1"/>
        <v>1</v>
      </c>
    </row>
    <row r="2677">
      <c r="A2677" s="1" t="s">
        <v>2678</v>
      </c>
      <c r="B2677" s="1">
        <v>5490.0</v>
      </c>
      <c r="C2677" s="2">
        <f t="shared" si="1"/>
        <v>1</v>
      </c>
    </row>
    <row r="2678">
      <c r="A2678" s="1" t="s">
        <v>2679</v>
      </c>
      <c r="B2678" s="1">
        <v>1579.0</v>
      </c>
      <c r="C2678" s="2">
        <f t="shared" si="1"/>
        <v>1</v>
      </c>
    </row>
    <row r="2679">
      <c r="A2679" s="1" t="s">
        <v>2680</v>
      </c>
      <c r="B2679" s="1">
        <v>1745.0</v>
      </c>
      <c r="C2679" s="2">
        <f t="shared" si="1"/>
        <v>1</v>
      </c>
    </row>
    <row r="2680">
      <c r="A2680" s="1" t="s">
        <v>2681</v>
      </c>
      <c r="B2680" s="1">
        <v>1115.0</v>
      </c>
      <c r="C2680" s="2">
        <f t="shared" si="1"/>
        <v>1</v>
      </c>
    </row>
    <row r="2681">
      <c r="A2681" s="1" t="s">
        <v>2682</v>
      </c>
      <c r="B2681" s="1">
        <v>9969.0</v>
      </c>
      <c r="C2681" s="2">
        <f t="shared" si="1"/>
        <v>1</v>
      </c>
    </row>
    <row r="2682">
      <c r="A2682" s="1" t="s">
        <v>2683</v>
      </c>
      <c r="B2682" s="1">
        <v>208742.0</v>
      </c>
      <c r="C2682" s="2">
        <f t="shared" si="1"/>
        <v>2</v>
      </c>
    </row>
    <row r="2683">
      <c r="A2683" s="1" t="s">
        <v>2684</v>
      </c>
      <c r="B2683" s="1">
        <v>55.0</v>
      </c>
      <c r="C2683" s="2">
        <f t="shared" si="1"/>
        <v>1</v>
      </c>
    </row>
    <row r="2684">
      <c r="A2684" s="1" t="s">
        <v>2685</v>
      </c>
      <c r="B2684" s="1">
        <v>552.0</v>
      </c>
      <c r="C2684" s="2">
        <f t="shared" si="1"/>
        <v>1</v>
      </c>
    </row>
    <row r="2685">
      <c r="A2685" s="1" t="s">
        <v>2686</v>
      </c>
      <c r="B2685" s="1">
        <v>84.0</v>
      </c>
      <c r="C2685" s="2">
        <f t="shared" si="1"/>
        <v>1</v>
      </c>
    </row>
    <row r="2686">
      <c r="A2686" s="1" t="s">
        <v>2687</v>
      </c>
      <c r="B2686" s="1">
        <v>1752.0</v>
      </c>
      <c r="C2686" s="2">
        <f t="shared" si="1"/>
        <v>1</v>
      </c>
    </row>
    <row r="2687">
      <c r="A2687" s="1" t="s">
        <v>2688</v>
      </c>
      <c r="B2687" s="1">
        <v>1084.0</v>
      </c>
      <c r="C2687" s="2">
        <f t="shared" si="1"/>
        <v>1</v>
      </c>
    </row>
    <row r="2688">
      <c r="A2688" s="1" t="s">
        <v>2689</v>
      </c>
      <c r="B2688" s="1">
        <v>8.0</v>
      </c>
      <c r="C2688" s="2">
        <f t="shared" si="1"/>
        <v>1</v>
      </c>
    </row>
    <row r="2689">
      <c r="A2689" s="1" t="s">
        <v>2690</v>
      </c>
      <c r="B2689" s="1">
        <v>48.0</v>
      </c>
      <c r="C2689" s="2">
        <f t="shared" si="1"/>
        <v>1</v>
      </c>
    </row>
    <row r="2690">
      <c r="A2690" s="1" t="s">
        <v>2691</v>
      </c>
      <c r="B2690" s="1">
        <v>402.0</v>
      </c>
      <c r="C2690" s="2">
        <f t="shared" si="1"/>
        <v>1</v>
      </c>
    </row>
    <row r="2691">
      <c r="A2691" s="1" t="s">
        <v>2692</v>
      </c>
      <c r="B2691" s="1">
        <v>11317.0</v>
      </c>
      <c r="C2691" s="2">
        <f t="shared" si="1"/>
        <v>1</v>
      </c>
    </row>
    <row r="2692">
      <c r="A2692" s="1" t="s">
        <v>2693</v>
      </c>
      <c r="B2692" s="1">
        <v>105725.0</v>
      </c>
      <c r="C2692" s="2">
        <f t="shared" si="1"/>
        <v>2</v>
      </c>
    </row>
    <row r="2693">
      <c r="A2693" s="1" t="s">
        <v>2694</v>
      </c>
      <c r="B2693" s="1">
        <v>10385.0</v>
      </c>
      <c r="C2693" s="2">
        <f t="shared" si="1"/>
        <v>1</v>
      </c>
    </row>
    <row r="2694">
      <c r="A2694" s="1" t="s">
        <v>2695</v>
      </c>
      <c r="B2694" s="1">
        <v>948.0</v>
      </c>
      <c r="C2694" s="2">
        <f t="shared" si="1"/>
        <v>1</v>
      </c>
    </row>
    <row r="2695">
      <c r="A2695" s="1" t="s">
        <v>2696</v>
      </c>
      <c r="B2695" s="1">
        <v>26.0</v>
      </c>
      <c r="C2695" s="2">
        <f t="shared" si="1"/>
        <v>1</v>
      </c>
    </row>
    <row r="2696">
      <c r="A2696" s="1" t="s">
        <v>2697</v>
      </c>
      <c r="B2696" s="1">
        <v>1257.0</v>
      </c>
      <c r="C2696" s="2">
        <f t="shared" si="1"/>
        <v>1</v>
      </c>
    </row>
    <row r="2697">
      <c r="A2697" s="1" t="s">
        <v>2698</v>
      </c>
      <c r="B2697" s="1">
        <v>27134.0</v>
      </c>
      <c r="C2697" s="2">
        <f t="shared" si="1"/>
        <v>2</v>
      </c>
    </row>
    <row r="2698">
      <c r="A2698" s="1" t="s">
        <v>2699</v>
      </c>
      <c r="B2698" s="1">
        <v>1182.0</v>
      </c>
      <c r="C2698" s="2">
        <f t="shared" si="1"/>
        <v>1</v>
      </c>
    </row>
    <row r="2699">
      <c r="A2699" s="1" t="s">
        <v>2700</v>
      </c>
      <c r="B2699" s="1">
        <v>47.0</v>
      </c>
      <c r="C2699" s="2">
        <f t="shared" si="1"/>
        <v>1</v>
      </c>
    </row>
    <row r="2700">
      <c r="A2700" s="1" t="s">
        <v>2701</v>
      </c>
      <c r="B2700" s="1">
        <v>1337.0</v>
      </c>
      <c r="C2700" s="2">
        <f t="shared" si="1"/>
        <v>1</v>
      </c>
    </row>
    <row r="2701">
      <c r="A2701" s="1" t="s">
        <v>2702</v>
      </c>
      <c r="B2701" s="1">
        <v>29094.0</v>
      </c>
      <c r="C2701" s="2">
        <f t="shared" si="1"/>
        <v>2</v>
      </c>
    </row>
    <row r="2702">
      <c r="A2702" s="1" t="s">
        <v>2703</v>
      </c>
      <c r="B2702" s="1">
        <v>375.0</v>
      </c>
      <c r="C2702" s="2">
        <f t="shared" si="1"/>
        <v>1</v>
      </c>
    </row>
    <row r="2703">
      <c r="A2703" s="1" t="s">
        <v>2704</v>
      </c>
      <c r="B2703" s="1">
        <v>100.0</v>
      </c>
      <c r="C2703" s="2">
        <f t="shared" si="1"/>
        <v>1</v>
      </c>
    </row>
    <row r="2704">
      <c r="A2704" s="1" t="s">
        <v>2705</v>
      </c>
      <c r="B2704" s="1">
        <v>207.0</v>
      </c>
      <c r="C2704" s="2">
        <f t="shared" si="1"/>
        <v>1</v>
      </c>
    </row>
    <row r="2705">
      <c r="A2705" s="1" t="s">
        <v>2706</v>
      </c>
      <c r="B2705" s="1">
        <v>120.0</v>
      </c>
      <c r="C2705" s="2">
        <f t="shared" si="1"/>
        <v>1</v>
      </c>
    </row>
    <row r="2706">
      <c r="A2706" s="1" t="s">
        <v>2707</v>
      </c>
      <c r="B2706" s="1">
        <v>251.0</v>
      </c>
      <c r="C2706" s="2">
        <f t="shared" si="1"/>
        <v>1</v>
      </c>
    </row>
    <row r="2707">
      <c r="A2707" s="1" t="s">
        <v>2708</v>
      </c>
      <c r="B2707" s="1">
        <v>45.0</v>
      </c>
      <c r="C2707" s="2">
        <f t="shared" si="1"/>
        <v>1</v>
      </c>
    </row>
    <row r="2708">
      <c r="A2708" s="1" t="s">
        <v>2709</v>
      </c>
      <c r="B2708" s="1">
        <v>25.0</v>
      </c>
      <c r="C2708" s="2">
        <f t="shared" si="1"/>
        <v>1</v>
      </c>
    </row>
    <row r="2709">
      <c r="A2709" s="1" t="s">
        <v>2710</v>
      </c>
      <c r="B2709" s="1">
        <v>8503.0</v>
      </c>
      <c r="C2709" s="2">
        <f t="shared" si="1"/>
        <v>1</v>
      </c>
    </row>
    <row r="2710">
      <c r="A2710" s="1" t="s">
        <v>2711</v>
      </c>
      <c r="B2710" s="1">
        <v>1904.0</v>
      </c>
      <c r="C2710" s="2">
        <f t="shared" si="1"/>
        <v>1</v>
      </c>
    </row>
    <row r="2711">
      <c r="A2711" s="1" t="s">
        <v>2712</v>
      </c>
      <c r="B2711" s="1">
        <v>18146.0</v>
      </c>
      <c r="C2711" s="2">
        <f t="shared" si="1"/>
        <v>1</v>
      </c>
    </row>
    <row r="2712">
      <c r="A2712" s="1" t="s">
        <v>2713</v>
      </c>
      <c r="B2712" s="1">
        <v>641.0</v>
      </c>
      <c r="C2712" s="2">
        <f t="shared" si="1"/>
        <v>1</v>
      </c>
    </row>
    <row r="2713">
      <c r="A2713" s="1" t="s">
        <v>2714</v>
      </c>
      <c r="B2713" s="1">
        <v>8.0</v>
      </c>
      <c r="C2713" s="2">
        <f t="shared" si="1"/>
        <v>1</v>
      </c>
    </row>
    <row r="2714">
      <c r="A2714" s="1" t="s">
        <v>2715</v>
      </c>
      <c r="B2714" s="1">
        <v>1818.0</v>
      </c>
      <c r="C2714" s="2">
        <f t="shared" si="1"/>
        <v>1</v>
      </c>
    </row>
    <row r="2715">
      <c r="A2715" s="1" t="s">
        <v>2716</v>
      </c>
      <c r="B2715" s="1">
        <v>62.0</v>
      </c>
      <c r="C2715" s="2">
        <f t="shared" si="1"/>
        <v>1</v>
      </c>
    </row>
    <row r="2716">
      <c r="A2716" s="1" t="s">
        <v>2717</v>
      </c>
      <c r="B2716" s="1">
        <v>91.0</v>
      </c>
      <c r="C2716" s="2">
        <f t="shared" si="1"/>
        <v>1</v>
      </c>
    </row>
    <row r="2717">
      <c r="A2717" s="1" t="s">
        <v>2718</v>
      </c>
      <c r="B2717" s="1">
        <v>19.0</v>
      </c>
      <c r="C2717" s="2">
        <f t="shared" si="1"/>
        <v>1</v>
      </c>
    </row>
    <row r="2718">
      <c r="A2718" s="1" t="s">
        <v>2719</v>
      </c>
      <c r="B2718" s="1">
        <v>9230.0</v>
      </c>
      <c r="C2718" s="2">
        <f t="shared" si="1"/>
        <v>1</v>
      </c>
    </row>
    <row r="2719">
      <c r="A2719" s="1" t="s">
        <v>2720</v>
      </c>
      <c r="B2719" s="1">
        <v>53.0</v>
      </c>
      <c r="C2719" s="2">
        <f t="shared" si="1"/>
        <v>1</v>
      </c>
    </row>
    <row r="2720">
      <c r="A2720" s="1" t="s">
        <v>2721</v>
      </c>
      <c r="B2720" s="1">
        <v>2300.0</v>
      </c>
      <c r="C2720" s="2">
        <f t="shared" si="1"/>
        <v>1</v>
      </c>
    </row>
    <row r="2721">
      <c r="A2721" s="1" t="s">
        <v>2722</v>
      </c>
      <c r="B2721" s="1">
        <v>1938.0</v>
      </c>
      <c r="C2721" s="2">
        <f t="shared" si="1"/>
        <v>1</v>
      </c>
    </row>
    <row r="2722">
      <c r="A2722" s="1" t="s">
        <v>2723</v>
      </c>
      <c r="B2722" s="1">
        <v>8476.0</v>
      </c>
      <c r="C2722" s="2">
        <f t="shared" si="1"/>
        <v>1</v>
      </c>
    </row>
    <row r="2723">
      <c r="A2723" s="1" t="s">
        <v>2724</v>
      </c>
      <c r="B2723" s="1">
        <v>588.0</v>
      </c>
      <c r="C2723" s="2">
        <f t="shared" si="1"/>
        <v>1</v>
      </c>
    </row>
    <row r="2724">
      <c r="A2724" s="1" t="s">
        <v>2725</v>
      </c>
      <c r="B2724" s="1">
        <v>109504.0</v>
      </c>
      <c r="C2724" s="2">
        <f t="shared" si="1"/>
        <v>2</v>
      </c>
    </row>
    <row r="2725">
      <c r="A2725" s="1" t="s">
        <v>2726</v>
      </c>
      <c r="B2725" s="1">
        <v>207.0</v>
      </c>
      <c r="C2725" s="2">
        <f t="shared" si="1"/>
        <v>1</v>
      </c>
    </row>
    <row r="2726">
      <c r="A2726" s="1" t="s">
        <v>2727</v>
      </c>
      <c r="B2726" s="1">
        <v>1387.0</v>
      </c>
      <c r="C2726" s="2">
        <f t="shared" si="1"/>
        <v>1</v>
      </c>
    </row>
    <row r="2727">
      <c r="A2727" s="1" t="s">
        <v>2728</v>
      </c>
      <c r="B2727" s="1">
        <v>990.0</v>
      </c>
      <c r="C2727" s="2">
        <f t="shared" si="1"/>
        <v>1</v>
      </c>
    </row>
    <row r="2728">
      <c r="A2728" s="1" t="s">
        <v>2729</v>
      </c>
      <c r="B2728" s="1">
        <v>61862.0</v>
      </c>
      <c r="C2728" s="2">
        <f t="shared" si="1"/>
        <v>2</v>
      </c>
    </row>
    <row r="2729">
      <c r="A2729" s="1" t="s">
        <v>2730</v>
      </c>
      <c r="B2729" s="1">
        <v>39065.0</v>
      </c>
      <c r="C2729" s="2">
        <f t="shared" si="1"/>
        <v>2</v>
      </c>
    </row>
    <row r="2730">
      <c r="A2730" s="1" t="s">
        <v>2731</v>
      </c>
      <c r="B2730" s="1">
        <v>12832.0</v>
      </c>
      <c r="C2730" s="2">
        <f t="shared" si="1"/>
        <v>1</v>
      </c>
    </row>
    <row r="2731">
      <c r="A2731" s="1" t="s">
        <v>2732</v>
      </c>
      <c r="B2731" s="1">
        <v>413.0</v>
      </c>
      <c r="C2731" s="2">
        <f t="shared" si="1"/>
        <v>1</v>
      </c>
    </row>
    <row r="2732">
      <c r="A2732" s="1" t="s">
        <v>2733</v>
      </c>
      <c r="B2732" s="1">
        <v>1946.0</v>
      </c>
      <c r="C2732" s="2">
        <f t="shared" si="1"/>
        <v>1</v>
      </c>
    </row>
    <row r="2733">
      <c r="A2733" s="1" t="s">
        <v>2734</v>
      </c>
      <c r="B2733" s="1">
        <v>8845.0</v>
      </c>
      <c r="C2733" s="2">
        <f t="shared" si="1"/>
        <v>1</v>
      </c>
    </row>
    <row r="2734">
      <c r="A2734" s="1" t="s">
        <v>2735</v>
      </c>
      <c r="B2734" s="1">
        <v>6605.0</v>
      </c>
      <c r="C2734" s="2">
        <f t="shared" si="1"/>
        <v>1</v>
      </c>
    </row>
    <row r="2735">
      <c r="A2735" s="1" t="s">
        <v>2736</v>
      </c>
      <c r="B2735" s="1">
        <v>1155.0</v>
      </c>
      <c r="C2735" s="2">
        <f t="shared" si="1"/>
        <v>1</v>
      </c>
    </row>
    <row r="2736">
      <c r="A2736" s="1" t="s">
        <v>2737</v>
      </c>
      <c r="B2736" s="1">
        <v>2780472.0</v>
      </c>
      <c r="C2736" s="2">
        <f t="shared" si="1"/>
        <v>2</v>
      </c>
    </row>
    <row r="2737">
      <c r="A2737" s="1" t="s">
        <v>2738</v>
      </c>
      <c r="B2737" s="1">
        <v>9100.0</v>
      </c>
      <c r="C2737" s="2">
        <f t="shared" si="1"/>
        <v>1</v>
      </c>
    </row>
    <row r="2738">
      <c r="A2738" s="1" t="s">
        <v>2739</v>
      </c>
      <c r="B2738" s="1">
        <v>136220.0</v>
      </c>
      <c r="C2738" s="2">
        <f t="shared" si="1"/>
        <v>2</v>
      </c>
    </row>
    <row r="2739">
      <c r="A2739" s="1" t="s">
        <v>2740</v>
      </c>
      <c r="B2739" s="1">
        <v>564.0</v>
      </c>
      <c r="C2739" s="2">
        <f t="shared" si="1"/>
        <v>1</v>
      </c>
    </row>
    <row r="2740">
      <c r="A2740" s="1" t="s">
        <v>2741</v>
      </c>
      <c r="B2740" s="1">
        <v>72689.0</v>
      </c>
      <c r="C2740" s="2">
        <f t="shared" si="1"/>
        <v>2</v>
      </c>
    </row>
    <row r="2741">
      <c r="A2741" s="1" t="s">
        <v>2742</v>
      </c>
      <c r="B2741" s="1">
        <v>4.0</v>
      </c>
      <c r="C2741" s="2">
        <f t="shared" si="1"/>
        <v>1</v>
      </c>
    </row>
    <row r="2742">
      <c r="A2742" s="1" t="s">
        <v>2743</v>
      </c>
      <c r="B2742" s="1">
        <v>5738.0</v>
      </c>
      <c r="C2742" s="2">
        <f t="shared" si="1"/>
        <v>1</v>
      </c>
    </row>
    <row r="2743">
      <c r="A2743" s="1" t="s">
        <v>2744</v>
      </c>
      <c r="B2743" s="1">
        <v>1191.0</v>
      </c>
      <c r="C2743" s="2">
        <f t="shared" si="1"/>
        <v>1</v>
      </c>
    </row>
    <row r="2744">
      <c r="A2744" s="1" t="s">
        <v>2745</v>
      </c>
      <c r="B2744" s="1">
        <v>3663.0</v>
      </c>
      <c r="C2744" s="2">
        <f t="shared" si="1"/>
        <v>1</v>
      </c>
    </row>
    <row r="2745">
      <c r="A2745" s="1" t="s">
        <v>2746</v>
      </c>
      <c r="B2745" s="1">
        <v>176.0</v>
      </c>
      <c r="C2745" s="2">
        <f t="shared" si="1"/>
        <v>1</v>
      </c>
    </row>
    <row r="2746">
      <c r="A2746" s="1" t="s">
        <v>2747</v>
      </c>
      <c r="B2746" s="1">
        <v>4287.0</v>
      </c>
      <c r="C2746" s="2">
        <f t="shared" si="1"/>
        <v>1</v>
      </c>
    </row>
    <row r="2747">
      <c r="A2747" s="1" t="s">
        <v>2748</v>
      </c>
      <c r="B2747" s="1">
        <v>1093.0</v>
      </c>
      <c r="C2747" s="2">
        <f t="shared" si="1"/>
        <v>1</v>
      </c>
    </row>
    <row r="2748">
      <c r="A2748" s="1" t="s">
        <v>2749</v>
      </c>
      <c r="B2748" s="1">
        <v>552.0</v>
      </c>
      <c r="C2748" s="2">
        <f t="shared" si="1"/>
        <v>1</v>
      </c>
    </row>
    <row r="2749">
      <c r="A2749" s="1" t="s">
        <v>2750</v>
      </c>
      <c r="B2749" s="1">
        <v>22.0</v>
      </c>
      <c r="C2749" s="2">
        <f t="shared" si="1"/>
        <v>1</v>
      </c>
    </row>
    <row r="2750">
      <c r="A2750" s="1" t="s">
        <v>2751</v>
      </c>
      <c r="B2750" s="1">
        <v>667.0</v>
      </c>
      <c r="C2750" s="2">
        <f t="shared" si="1"/>
        <v>1</v>
      </c>
    </row>
    <row r="2751">
      <c r="A2751" s="1" t="s">
        <v>2752</v>
      </c>
      <c r="B2751" s="1">
        <v>1777.0</v>
      </c>
      <c r="C2751" s="2">
        <f t="shared" si="1"/>
        <v>1</v>
      </c>
    </row>
    <row r="2752">
      <c r="A2752" s="1" t="s">
        <v>2753</v>
      </c>
      <c r="B2752" s="1">
        <v>1547.0</v>
      </c>
      <c r="C2752" s="2">
        <f t="shared" si="1"/>
        <v>1</v>
      </c>
    </row>
    <row r="2753">
      <c r="A2753" s="1" t="s">
        <v>2754</v>
      </c>
      <c r="B2753" s="1">
        <v>97.0</v>
      </c>
      <c r="C2753" s="2">
        <f t="shared" si="1"/>
        <v>1</v>
      </c>
    </row>
    <row r="2754">
      <c r="A2754" s="1" t="s">
        <v>2755</v>
      </c>
      <c r="B2754" s="1">
        <v>369.0</v>
      </c>
      <c r="C2754" s="2">
        <f t="shared" si="1"/>
        <v>1</v>
      </c>
    </row>
    <row r="2755">
      <c r="A2755" s="1" t="s">
        <v>2756</v>
      </c>
      <c r="B2755" s="1">
        <v>13094.0</v>
      </c>
      <c r="C2755" s="2">
        <f t="shared" si="1"/>
        <v>1</v>
      </c>
    </row>
    <row r="2756">
      <c r="A2756" s="1" t="s">
        <v>2757</v>
      </c>
      <c r="B2756" s="1">
        <v>565.0</v>
      </c>
      <c r="C2756" s="2">
        <f t="shared" si="1"/>
        <v>1</v>
      </c>
    </row>
    <row r="2757">
      <c r="A2757" s="1" t="s">
        <v>2758</v>
      </c>
      <c r="B2757" s="1">
        <v>3775.0</v>
      </c>
      <c r="C2757" s="2">
        <f t="shared" si="1"/>
        <v>1</v>
      </c>
    </row>
    <row r="2758">
      <c r="A2758" s="1" t="s">
        <v>2759</v>
      </c>
      <c r="B2758" s="1">
        <v>4484.0</v>
      </c>
      <c r="C2758" s="2">
        <f t="shared" si="1"/>
        <v>1</v>
      </c>
    </row>
    <row r="2759">
      <c r="A2759" s="1" t="s">
        <v>2760</v>
      </c>
      <c r="B2759" s="1">
        <v>886.0</v>
      </c>
      <c r="C2759" s="2">
        <f t="shared" si="1"/>
        <v>1</v>
      </c>
    </row>
    <row r="2760">
      <c r="A2760" s="1" t="s">
        <v>2761</v>
      </c>
      <c r="B2760" s="1">
        <v>1919.0</v>
      </c>
      <c r="C2760" s="2">
        <f t="shared" si="1"/>
        <v>1</v>
      </c>
    </row>
    <row r="2761">
      <c r="A2761" s="1" t="s">
        <v>2762</v>
      </c>
      <c r="B2761" s="1">
        <v>7163.0</v>
      </c>
      <c r="C2761" s="2">
        <f t="shared" si="1"/>
        <v>1</v>
      </c>
    </row>
    <row r="2762">
      <c r="A2762" s="1" t="s">
        <v>2763</v>
      </c>
      <c r="B2762" s="1">
        <v>41.0</v>
      </c>
      <c r="C2762" s="2">
        <f t="shared" si="1"/>
        <v>1</v>
      </c>
    </row>
    <row r="2763">
      <c r="A2763" s="1" t="s">
        <v>2764</v>
      </c>
      <c r="B2763" s="1">
        <v>691.0</v>
      </c>
      <c r="C2763" s="2">
        <f t="shared" si="1"/>
        <v>1</v>
      </c>
    </row>
    <row r="2764">
      <c r="A2764" s="1" t="s">
        <v>2765</v>
      </c>
      <c r="B2764" s="1">
        <v>821.0</v>
      </c>
      <c r="C2764" s="2">
        <f t="shared" si="1"/>
        <v>1</v>
      </c>
    </row>
    <row r="2765">
      <c r="A2765" s="1" t="s">
        <v>2766</v>
      </c>
      <c r="B2765" s="1">
        <v>265.0</v>
      </c>
      <c r="C2765" s="2">
        <f t="shared" si="1"/>
        <v>1</v>
      </c>
    </row>
    <row r="2766">
      <c r="A2766" s="1" t="s">
        <v>2767</v>
      </c>
      <c r="B2766" s="1">
        <v>3744.0</v>
      </c>
      <c r="C2766" s="2">
        <f t="shared" si="1"/>
        <v>1</v>
      </c>
    </row>
    <row r="2767">
      <c r="A2767" s="1" t="s">
        <v>2768</v>
      </c>
      <c r="B2767" s="1">
        <v>64.0</v>
      </c>
      <c r="C2767" s="2">
        <f t="shared" si="1"/>
        <v>1</v>
      </c>
    </row>
    <row r="2768">
      <c r="A2768" s="1" t="s">
        <v>2769</v>
      </c>
      <c r="B2768" s="1">
        <v>119.0</v>
      </c>
      <c r="C2768" s="2">
        <f t="shared" si="1"/>
        <v>1</v>
      </c>
    </row>
    <row r="2769">
      <c r="A2769" s="1" t="s">
        <v>2770</v>
      </c>
      <c r="B2769" s="1">
        <v>15.0</v>
      </c>
      <c r="C2769" s="2">
        <f t="shared" si="1"/>
        <v>1</v>
      </c>
    </row>
    <row r="2770">
      <c r="A2770" s="1" t="s">
        <v>2771</v>
      </c>
      <c r="B2770" s="1">
        <v>4221.0</v>
      </c>
      <c r="C2770" s="2">
        <f t="shared" si="1"/>
        <v>1</v>
      </c>
    </row>
    <row r="2771">
      <c r="A2771" s="1" t="s">
        <v>2772</v>
      </c>
      <c r="B2771" s="1">
        <v>10.0</v>
      </c>
      <c r="C2771" s="2">
        <f t="shared" si="1"/>
        <v>1</v>
      </c>
    </row>
    <row r="2772">
      <c r="A2772" s="1" t="s">
        <v>2773</v>
      </c>
      <c r="B2772" s="1">
        <v>507.0</v>
      </c>
      <c r="C2772" s="2">
        <f t="shared" si="1"/>
        <v>1</v>
      </c>
    </row>
    <row r="2773">
      <c r="A2773" s="1" t="s">
        <v>2774</v>
      </c>
      <c r="B2773" s="1">
        <v>2569.0</v>
      </c>
      <c r="C2773" s="2">
        <f t="shared" si="1"/>
        <v>1</v>
      </c>
    </row>
    <row r="2774">
      <c r="A2774" s="1" t="s">
        <v>2775</v>
      </c>
      <c r="B2774" s="1">
        <v>16619.0</v>
      </c>
      <c r="C2774" s="2">
        <f t="shared" si="1"/>
        <v>1</v>
      </c>
    </row>
    <row r="2775">
      <c r="A2775" s="1" t="s">
        <v>2776</v>
      </c>
      <c r="B2775" s="1">
        <v>134189.0</v>
      </c>
      <c r="C2775" s="2">
        <f t="shared" si="1"/>
        <v>2</v>
      </c>
    </row>
    <row r="2776">
      <c r="A2776" s="1" t="s">
        <v>2777</v>
      </c>
      <c r="B2776" s="1">
        <v>191.0</v>
      </c>
      <c r="C2776" s="2">
        <f t="shared" si="1"/>
        <v>1</v>
      </c>
    </row>
    <row r="2777">
      <c r="A2777" s="1" t="s">
        <v>2778</v>
      </c>
      <c r="B2777" s="1">
        <v>47770.0</v>
      </c>
      <c r="C2777" s="2">
        <f t="shared" si="1"/>
        <v>2</v>
      </c>
    </row>
    <row r="2778">
      <c r="A2778" s="1" t="s">
        <v>2779</v>
      </c>
      <c r="B2778" s="1">
        <v>78.0</v>
      </c>
      <c r="C2778" s="2">
        <f t="shared" si="1"/>
        <v>1</v>
      </c>
    </row>
    <row r="2779">
      <c r="A2779" s="1" t="s">
        <v>2780</v>
      </c>
      <c r="B2779" s="1">
        <v>57780.0</v>
      </c>
      <c r="C2779" s="2">
        <f t="shared" si="1"/>
        <v>2</v>
      </c>
    </row>
    <row r="2780">
      <c r="A2780" s="1" t="s">
        <v>2781</v>
      </c>
      <c r="B2780" s="1">
        <v>617.0</v>
      </c>
      <c r="C2780" s="2">
        <f t="shared" si="1"/>
        <v>1</v>
      </c>
    </row>
    <row r="2781">
      <c r="A2781" s="1" t="s">
        <v>2782</v>
      </c>
      <c r="B2781" s="1">
        <v>1769.0</v>
      </c>
      <c r="C2781" s="2">
        <f t="shared" si="1"/>
        <v>1</v>
      </c>
    </row>
    <row r="2782">
      <c r="A2782" s="1" t="s">
        <v>2783</v>
      </c>
      <c r="B2782" s="1">
        <v>377308.0</v>
      </c>
      <c r="C2782" s="2">
        <f t="shared" si="1"/>
        <v>2</v>
      </c>
    </row>
    <row r="2783">
      <c r="A2783" s="1" t="s">
        <v>2784</v>
      </c>
      <c r="B2783" s="1">
        <v>395.0</v>
      </c>
      <c r="C2783" s="2">
        <f t="shared" si="1"/>
        <v>1</v>
      </c>
    </row>
    <row r="2784">
      <c r="A2784" s="1" t="s">
        <v>2785</v>
      </c>
      <c r="B2784" s="1">
        <v>288.0</v>
      </c>
      <c r="C2784" s="2">
        <f t="shared" si="1"/>
        <v>1</v>
      </c>
    </row>
    <row r="2785">
      <c r="A2785" s="1" t="s">
        <v>2786</v>
      </c>
      <c r="B2785" s="1">
        <v>347.0</v>
      </c>
      <c r="C2785" s="2">
        <f t="shared" si="1"/>
        <v>1</v>
      </c>
    </row>
    <row r="2786">
      <c r="A2786" s="1" t="s">
        <v>2787</v>
      </c>
      <c r="B2786" s="1">
        <v>71.0</v>
      </c>
      <c r="C2786" s="2">
        <f t="shared" si="1"/>
        <v>1</v>
      </c>
    </row>
    <row r="2787">
      <c r="A2787" s="1" t="s">
        <v>2788</v>
      </c>
      <c r="B2787" s="1">
        <v>1459.0</v>
      </c>
      <c r="C2787" s="2">
        <f t="shared" si="1"/>
        <v>1</v>
      </c>
    </row>
    <row r="2788">
      <c r="A2788" s="1" t="s">
        <v>2789</v>
      </c>
      <c r="B2788" s="1">
        <v>4337.0</v>
      </c>
      <c r="C2788" s="2">
        <f t="shared" si="1"/>
        <v>1</v>
      </c>
    </row>
    <row r="2789">
      <c r="A2789" s="1" t="s">
        <v>2790</v>
      </c>
      <c r="B2789" s="1">
        <v>336.0</v>
      </c>
      <c r="C2789" s="2">
        <f t="shared" si="1"/>
        <v>1</v>
      </c>
    </row>
    <row r="2790">
      <c r="A2790" s="1" t="s">
        <v>2791</v>
      </c>
      <c r="B2790" s="1">
        <v>410.0</v>
      </c>
      <c r="C2790" s="2">
        <f t="shared" si="1"/>
        <v>1</v>
      </c>
    </row>
    <row r="2791">
      <c r="A2791" s="1" t="s">
        <v>2792</v>
      </c>
      <c r="B2791" s="1">
        <v>22435.0</v>
      </c>
      <c r="C2791" s="2">
        <f t="shared" si="1"/>
        <v>1</v>
      </c>
    </row>
    <row r="2792">
      <c r="A2792" s="1" t="s">
        <v>2793</v>
      </c>
      <c r="B2792" s="1">
        <v>621.0</v>
      </c>
      <c r="C2792" s="2">
        <f t="shared" si="1"/>
        <v>1</v>
      </c>
    </row>
    <row r="2793">
      <c r="A2793" s="1" t="s">
        <v>2794</v>
      </c>
      <c r="B2793" s="1">
        <v>580.0</v>
      </c>
      <c r="C2793" s="2">
        <f t="shared" si="1"/>
        <v>1</v>
      </c>
    </row>
    <row r="2794">
      <c r="A2794" s="1" t="s">
        <v>2795</v>
      </c>
      <c r="B2794" s="1">
        <v>559.0</v>
      </c>
      <c r="C2794" s="2">
        <f t="shared" si="1"/>
        <v>1</v>
      </c>
    </row>
    <row r="2795">
      <c r="A2795" s="1" t="s">
        <v>2796</v>
      </c>
      <c r="B2795" s="1">
        <v>518.0</v>
      </c>
      <c r="C2795" s="2">
        <f t="shared" si="1"/>
        <v>1</v>
      </c>
    </row>
    <row r="2796">
      <c r="A2796" s="1" t="s">
        <v>2797</v>
      </c>
      <c r="B2796" s="1">
        <v>1051.0</v>
      </c>
      <c r="C2796" s="2">
        <f t="shared" si="1"/>
        <v>1</v>
      </c>
    </row>
    <row r="2797">
      <c r="A2797" s="1" t="s">
        <v>2798</v>
      </c>
      <c r="B2797" s="1">
        <v>27497.0</v>
      </c>
      <c r="C2797" s="2">
        <f t="shared" si="1"/>
        <v>2</v>
      </c>
    </row>
    <row r="2798">
      <c r="A2798" s="1" t="s">
        <v>2799</v>
      </c>
      <c r="B2798" s="1">
        <v>899.0</v>
      </c>
      <c r="C2798" s="2">
        <f t="shared" si="1"/>
        <v>1</v>
      </c>
    </row>
    <row r="2799">
      <c r="A2799" s="1" t="s">
        <v>2800</v>
      </c>
      <c r="B2799" s="1">
        <v>121.0</v>
      </c>
      <c r="C2799" s="2">
        <f t="shared" si="1"/>
        <v>1</v>
      </c>
    </row>
    <row r="2800">
      <c r="A2800" s="1" t="s">
        <v>2801</v>
      </c>
      <c r="B2800" s="1">
        <v>88.0</v>
      </c>
      <c r="C2800" s="2">
        <f t="shared" si="1"/>
        <v>1</v>
      </c>
    </row>
    <row r="2801">
      <c r="A2801" s="1" t="s">
        <v>2802</v>
      </c>
      <c r="B2801" s="1">
        <v>467.0</v>
      </c>
      <c r="C2801" s="2">
        <f t="shared" si="1"/>
        <v>1</v>
      </c>
    </row>
    <row r="2802">
      <c r="A2802" s="1" t="s">
        <v>2803</v>
      </c>
      <c r="B2802" s="1">
        <v>552.0</v>
      </c>
      <c r="C2802" s="2">
        <f t="shared" si="1"/>
        <v>1</v>
      </c>
    </row>
    <row r="2803">
      <c r="A2803" s="1" t="s">
        <v>2804</v>
      </c>
      <c r="B2803" s="1">
        <v>325.0</v>
      </c>
      <c r="C2803" s="2">
        <f t="shared" si="1"/>
        <v>1</v>
      </c>
    </row>
    <row r="2804">
      <c r="A2804" s="1" t="s">
        <v>2805</v>
      </c>
      <c r="B2804" s="1">
        <v>462.0</v>
      </c>
      <c r="C2804" s="2">
        <f t="shared" si="1"/>
        <v>1</v>
      </c>
    </row>
    <row r="2805">
      <c r="A2805" s="1" t="s">
        <v>2806</v>
      </c>
      <c r="B2805" s="1">
        <v>11032.0</v>
      </c>
      <c r="C2805" s="2">
        <f t="shared" si="1"/>
        <v>1</v>
      </c>
    </row>
    <row r="2806">
      <c r="A2806" s="1" t="s">
        <v>2807</v>
      </c>
      <c r="B2806" s="1">
        <v>61871.0</v>
      </c>
      <c r="C2806" s="2">
        <f t="shared" si="1"/>
        <v>2</v>
      </c>
    </row>
    <row r="2807">
      <c r="A2807" s="1" t="s">
        <v>2808</v>
      </c>
      <c r="B2807" s="1">
        <v>285.0</v>
      </c>
      <c r="C2807" s="2">
        <f t="shared" si="1"/>
        <v>1</v>
      </c>
    </row>
    <row r="2808">
      <c r="A2808" s="1" t="s">
        <v>2809</v>
      </c>
      <c r="B2808" s="1">
        <v>20911.0</v>
      </c>
      <c r="C2808" s="2">
        <f t="shared" si="1"/>
        <v>1</v>
      </c>
    </row>
    <row r="2809">
      <c r="A2809" s="1" t="s">
        <v>2810</v>
      </c>
      <c r="B2809" s="1">
        <v>2125279.0</v>
      </c>
      <c r="C2809" s="2">
        <f t="shared" si="1"/>
        <v>2</v>
      </c>
    </row>
    <row r="2810">
      <c r="A2810" s="1" t="s">
        <v>2811</v>
      </c>
      <c r="B2810" s="1">
        <v>29.0</v>
      </c>
      <c r="C2810" s="2">
        <f t="shared" si="1"/>
        <v>1</v>
      </c>
    </row>
    <row r="2811">
      <c r="A2811" s="1" t="s">
        <v>2812</v>
      </c>
      <c r="B2811" s="1">
        <v>5305.0</v>
      </c>
      <c r="C2811" s="2">
        <f t="shared" si="1"/>
        <v>1</v>
      </c>
    </row>
    <row r="2812">
      <c r="A2812" s="1" t="s">
        <v>2813</v>
      </c>
      <c r="B2812" s="1">
        <v>60.0</v>
      </c>
      <c r="C2812" s="2">
        <f t="shared" si="1"/>
        <v>1</v>
      </c>
    </row>
    <row r="2813">
      <c r="A2813" s="1" t="s">
        <v>2814</v>
      </c>
      <c r="B2813" s="1">
        <v>4145.0</v>
      </c>
      <c r="C2813" s="2">
        <f t="shared" si="1"/>
        <v>1</v>
      </c>
    </row>
    <row r="2814">
      <c r="A2814" s="1" t="s">
        <v>2815</v>
      </c>
      <c r="B2814" s="1">
        <v>1754.0</v>
      </c>
      <c r="C2814" s="2">
        <f t="shared" si="1"/>
        <v>1</v>
      </c>
    </row>
    <row r="2815">
      <c r="A2815" s="1" t="s">
        <v>2816</v>
      </c>
      <c r="B2815" s="1">
        <v>57.0</v>
      </c>
      <c r="C2815" s="2">
        <f t="shared" si="1"/>
        <v>1</v>
      </c>
    </row>
    <row r="2816">
      <c r="A2816" s="1" t="s">
        <v>2817</v>
      </c>
      <c r="B2816" s="1">
        <v>0.0</v>
      </c>
      <c r="C2816" s="2">
        <f t="shared" si="1"/>
        <v>1</v>
      </c>
    </row>
    <row r="2817">
      <c r="A2817" s="1" t="s">
        <v>2818</v>
      </c>
      <c r="B2817" s="1">
        <v>1843.0</v>
      </c>
      <c r="C2817" s="2">
        <f t="shared" si="1"/>
        <v>1</v>
      </c>
    </row>
    <row r="2818">
      <c r="A2818" s="1" t="s">
        <v>2819</v>
      </c>
      <c r="B2818" s="1">
        <v>49218.0</v>
      </c>
      <c r="C2818" s="2">
        <f t="shared" si="1"/>
        <v>2</v>
      </c>
    </row>
    <row r="2819">
      <c r="A2819" s="1" t="s">
        <v>2820</v>
      </c>
      <c r="B2819" s="1">
        <v>210.0</v>
      </c>
      <c r="C2819" s="2">
        <f t="shared" si="1"/>
        <v>1</v>
      </c>
    </row>
    <row r="2820">
      <c r="A2820" s="1" t="s">
        <v>2821</v>
      </c>
      <c r="B2820" s="1">
        <v>15330.0</v>
      </c>
      <c r="C2820" s="2">
        <f t="shared" si="1"/>
        <v>1</v>
      </c>
    </row>
    <row r="2821">
      <c r="A2821" s="1" t="s">
        <v>2822</v>
      </c>
      <c r="B2821" s="1">
        <v>3926.0</v>
      </c>
      <c r="C2821" s="2">
        <f t="shared" si="1"/>
        <v>1</v>
      </c>
    </row>
    <row r="2822">
      <c r="A2822" s="1" t="s">
        <v>2823</v>
      </c>
      <c r="B2822" s="1">
        <v>253.0</v>
      </c>
      <c r="C2822" s="2">
        <f t="shared" si="1"/>
        <v>1</v>
      </c>
    </row>
    <row r="2823">
      <c r="A2823" s="1" t="s">
        <v>2824</v>
      </c>
      <c r="B2823" s="1">
        <v>12.0</v>
      </c>
      <c r="C2823" s="2">
        <f t="shared" si="1"/>
        <v>1</v>
      </c>
    </row>
    <row r="2824">
      <c r="A2824" s="1" t="s">
        <v>2825</v>
      </c>
      <c r="B2824" s="1">
        <v>142.0</v>
      </c>
      <c r="C2824" s="2">
        <f t="shared" si="1"/>
        <v>1</v>
      </c>
    </row>
    <row r="2825">
      <c r="A2825" s="1" t="s">
        <v>2826</v>
      </c>
      <c r="B2825" s="1">
        <v>3511.0</v>
      </c>
      <c r="C2825" s="2">
        <f t="shared" si="1"/>
        <v>1</v>
      </c>
    </row>
    <row r="2826">
      <c r="A2826" s="1" t="s">
        <v>2827</v>
      </c>
      <c r="B2826" s="1">
        <v>5691.0</v>
      </c>
      <c r="C2826" s="2">
        <f t="shared" si="1"/>
        <v>1</v>
      </c>
    </row>
    <row r="2827">
      <c r="A2827" s="1" t="s">
        <v>2828</v>
      </c>
      <c r="B2827" s="1">
        <v>2547.0</v>
      </c>
      <c r="C2827" s="2">
        <f t="shared" si="1"/>
        <v>1</v>
      </c>
    </row>
    <row r="2828">
      <c r="A2828" s="1" t="s">
        <v>2829</v>
      </c>
      <c r="B2828" s="1">
        <v>463.0</v>
      </c>
      <c r="C2828" s="2">
        <f t="shared" si="1"/>
        <v>1</v>
      </c>
    </row>
    <row r="2829">
      <c r="A2829" s="1" t="s">
        <v>2830</v>
      </c>
      <c r="B2829" s="1">
        <v>312.0</v>
      </c>
      <c r="C2829" s="2">
        <f t="shared" si="1"/>
        <v>1</v>
      </c>
    </row>
    <row r="2830">
      <c r="A2830" s="1" t="s">
        <v>2831</v>
      </c>
      <c r="B2830" s="1">
        <v>82414.0</v>
      </c>
      <c r="C2830" s="2">
        <f t="shared" si="1"/>
        <v>2</v>
      </c>
    </row>
    <row r="2831">
      <c r="A2831" s="1" t="s">
        <v>2832</v>
      </c>
      <c r="B2831" s="1">
        <v>11.0</v>
      </c>
      <c r="C2831" s="2">
        <f t="shared" si="1"/>
        <v>1</v>
      </c>
    </row>
    <row r="2832">
      <c r="A2832" s="1" t="s">
        <v>2833</v>
      </c>
      <c r="B2832" s="1">
        <v>1567.0</v>
      </c>
      <c r="C2832" s="2">
        <f t="shared" si="1"/>
        <v>1</v>
      </c>
    </row>
    <row r="2833">
      <c r="A2833" s="1" t="s">
        <v>2834</v>
      </c>
      <c r="B2833" s="1">
        <v>1089.0</v>
      </c>
      <c r="C2833" s="2">
        <f t="shared" si="1"/>
        <v>1</v>
      </c>
    </row>
    <row r="2834">
      <c r="A2834" s="1" t="s">
        <v>2835</v>
      </c>
      <c r="B2834" s="1">
        <v>2025.0</v>
      </c>
      <c r="C2834" s="2">
        <f t="shared" si="1"/>
        <v>1</v>
      </c>
    </row>
    <row r="2835">
      <c r="A2835" s="1" t="s">
        <v>2836</v>
      </c>
      <c r="B2835" s="1">
        <v>4263.0</v>
      </c>
      <c r="C2835" s="2">
        <f t="shared" si="1"/>
        <v>1</v>
      </c>
    </row>
    <row r="2836">
      <c r="A2836" s="1" t="s">
        <v>2837</v>
      </c>
      <c r="B2836" s="1">
        <v>35908.0</v>
      </c>
      <c r="C2836" s="2">
        <f t="shared" si="1"/>
        <v>2</v>
      </c>
    </row>
    <row r="2837">
      <c r="A2837" s="1" t="s">
        <v>2838</v>
      </c>
      <c r="B2837" s="1">
        <v>404.0</v>
      </c>
      <c r="C2837" s="2">
        <f t="shared" si="1"/>
        <v>1</v>
      </c>
    </row>
    <row r="2838">
      <c r="A2838" s="1" t="s">
        <v>2839</v>
      </c>
      <c r="B2838" s="1">
        <v>64960.0</v>
      </c>
      <c r="C2838" s="2">
        <f t="shared" si="1"/>
        <v>2</v>
      </c>
    </row>
    <row r="2839">
      <c r="A2839" s="1" t="s">
        <v>2840</v>
      </c>
      <c r="B2839" s="1">
        <v>5825.0</v>
      </c>
      <c r="C2839" s="2">
        <f t="shared" si="1"/>
        <v>1</v>
      </c>
    </row>
    <row r="2840">
      <c r="A2840" s="1" t="s">
        <v>2841</v>
      </c>
      <c r="B2840" s="1">
        <v>1974.0</v>
      </c>
      <c r="C2840" s="2">
        <f t="shared" si="1"/>
        <v>1</v>
      </c>
    </row>
    <row r="2841">
      <c r="A2841" s="1" t="s">
        <v>2842</v>
      </c>
      <c r="B2841" s="1">
        <v>187.0</v>
      </c>
      <c r="C2841" s="2">
        <f t="shared" si="1"/>
        <v>1</v>
      </c>
    </row>
    <row r="2842">
      <c r="A2842" s="1" t="s">
        <v>2843</v>
      </c>
      <c r="B2842" s="1">
        <v>3695.0</v>
      </c>
      <c r="C2842" s="2">
        <f t="shared" si="1"/>
        <v>1</v>
      </c>
    </row>
    <row r="2843">
      <c r="A2843" s="1" t="s">
        <v>2844</v>
      </c>
      <c r="B2843" s="1">
        <v>45.0</v>
      </c>
      <c r="C2843" s="2">
        <f t="shared" si="1"/>
        <v>1</v>
      </c>
    </row>
    <row r="2844">
      <c r="A2844" s="1" t="s">
        <v>2845</v>
      </c>
      <c r="B2844" s="1">
        <v>3603.0</v>
      </c>
      <c r="C2844" s="2">
        <f t="shared" si="1"/>
        <v>1</v>
      </c>
    </row>
    <row r="2845">
      <c r="A2845" s="1" t="s">
        <v>2846</v>
      </c>
      <c r="B2845" s="1">
        <v>23210.0</v>
      </c>
      <c r="C2845" s="2">
        <f t="shared" si="1"/>
        <v>1</v>
      </c>
    </row>
    <row r="2846">
      <c r="A2846" s="1" t="s">
        <v>2847</v>
      </c>
      <c r="B2846" s="1">
        <v>44.0</v>
      </c>
      <c r="C2846" s="2">
        <f t="shared" si="1"/>
        <v>1</v>
      </c>
    </row>
    <row r="2847">
      <c r="A2847" s="1" t="s">
        <v>2848</v>
      </c>
      <c r="B2847" s="1">
        <v>820.0</v>
      </c>
      <c r="C2847" s="2">
        <f t="shared" si="1"/>
        <v>1</v>
      </c>
    </row>
    <row r="2848">
      <c r="A2848" s="1" t="s">
        <v>2849</v>
      </c>
      <c r="B2848" s="1">
        <v>196.0</v>
      </c>
      <c r="C2848" s="2">
        <f t="shared" si="1"/>
        <v>1</v>
      </c>
    </row>
    <row r="2849">
      <c r="A2849" s="1" t="s">
        <v>2850</v>
      </c>
      <c r="B2849" s="1">
        <v>863.0</v>
      </c>
      <c r="C2849" s="2">
        <f t="shared" si="1"/>
        <v>1</v>
      </c>
    </row>
    <row r="2850">
      <c r="A2850" s="1" t="s">
        <v>2851</v>
      </c>
      <c r="B2850" s="1">
        <v>0.0</v>
      </c>
      <c r="C2850" s="2">
        <f t="shared" si="1"/>
        <v>1</v>
      </c>
    </row>
    <row r="2851">
      <c r="A2851" s="1" t="s">
        <v>2852</v>
      </c>
      <c r="B2851" s="1">
        <v>1119.0</v>
      </c>
      <c r="C2851" s="2">
        <f t="shared" si="1"/>
        <v>1</v>
      </c>
    </row>
    <row r="2852">
      <c r="A2852" s="1" t="s">
        <v>2853</v>
      </c>
      <c r="B2852" s="1">
        <v>873.0</v>
      </c>
      <c r="C2852" s="2">
        <f t="shared" si="1"/>
        <v>1</v>
      </c>
    </row>
    <row r="2853">
      <c r="A2853" s="1" t="s">
        <v>2854</v>
      </c>
      <c r="B2853" s="1">
        <v>110785.0</v>
      </c>
      <c r="C2853" s="2">
        <f t="shared" si="1"/>
        <v>2</v>
      </c>
    </row>
    <row r="2854">
      <c r="A2854" s="1" t="s">
        <v>2855</v>
      </c>
      <c r="B2854" s="1">
        <v>514.0</v>
      </c>
      <c r="C2854" s="2">
        <f t="shared" si="1"/>
        <v>1</v>
      </c>
    </row>
    <row r="2855">
      <c r="A2855" s="1" t="s">
        <v>2856</v>
      </c>
      <c r="B2855" s="1">
        <v>988.0</v>
      </c>
      <c r="C2855" s="2">
        <f t="shared" si="1"/>
        <v>1</v>
      </c>
    </row>
    <row r="2856">
      <c r="A2856" s="1" t="s">
        <v>2857</v>
      </c>
      <c r="B2856" s="1">
        <v>1474.0</v>
      </c>
      <c r="C2856" s="2">
        <f t="shared" si="1"/>
        <v>1</v>
      </c>
    </row>
    <row r="2857">
      <c r="A2857" s="1" t="s">
        <v>2858</v>
      </c>
      <c r="B2857" s="1">
        <v>3.0</v>
      </c>
      <c r="C2857" s="2">
        <f t="shared" si="1"/>
        <v>1</v>
      </c>
    </row>
    <row r="2858">
      <c r="A2858" s="1" t="s">
        <v>2859</v>
      </c>
      <c r="B2858" s="1">
        <v>294300.0</v>
      </c>
      <c r="C2858" s="2">
        <f t="shared" si="1"/>
        <v>2</v>
      </c>
    </row>
    <row r="2859">
      <c r="A2859" s="1" t="s">
        <v>2860</v>
      </c>
      <c r="B2859" s="1">
        <v>170.0</v>
      </c>
      <c r="C2859" s="2">
        <f t="shared" si="1"/>
        <v>1</v>
      </c>
    </row>
    <row r="2860">
      <c r="A2860" s="1" t="s">
        <v>2861</v>
      </c>
      <c r="B2860" s="1">
        <v>184.0</v>
      </c>
      <c r="C2860" s="2">
        <f t="shared" si="1"/>
        <v>1</v>
      </c>
    </row>
    <row r="2861">
      <c r="A2861" s="1" t="s">
        <v>2862</v>
      </c>
      <c r="B2861" s="1">
        <v>93.0</v>
      </c>
      <c r="C2861" s="2">
        <f t="shared" si="1"/>
        <v>1</v>
      </c>
    </row>
    <row r="2862">
      <c r="A2862" s="1" t="s">
        <v>2863</v>
      </c>
      <c r="B2862" s="1">
        <v>2271.0</v>
      </c>
      <c r="C2862" s="2">
        <f t="shared" si="1"/>
        <v>1</v>
      </c>
    </row>
    <row r="2863">
      <c r="A2863" s="1" t="s">
        <v>2864</v>
      </c>
      <c r="B2863" s="1">
        <v>39979.0</v>
      </c>
      <c r="C2863" s="2">
        <f t="shared" si="1"/>
        <v>2</v>
      </c>
    </row>
    <row r="2864">
      <c r="A2864" s="1" t="s">
        <v>2865</v>
      </c>
      <c r="B2864" s="1">
        <v>5634.0</v>
      </c>
      <c r="C2864" s="2">
        <f t="shared" si="1"/>
        <v>1</v>
      </c>
    </row>
    <row r="2865">
      <c r="A2865" s="1" t="s">
        <v>2866</v>
      </c>
      <c r="B2865" s="1">
        <v>193.0</v>
      </c>
      <c r="C2865" s="2">
        <f t="shared" si="1"/>
        <v>1</v>
      </c>
    </row>
    <row r="2866">
      <c r="A2866" s="1" t="s">
        <v>2867</v>
      </c>
      <c r="B2866" s="1">
        <v>345.0</v>
      </c>
      <c r="C2866" s="2">
        <f t="shared" si="1"/>
        <v>1</v>
      </c>
    </row>
    <row r="2867">
      <c r="A2867" s="1" t="s">
        <v>2868</v>
      </c>
      <c r="B2867" s="1">
        <v>1376.0</v>
      </c>
      <c r="C2867" s="2">
        <f t="shared" si="1"/>
        <v>1</v>
      </c>
    </row>
    <row r="2868">
      <c r="A2868" s="1" t="s">
        <v>2869</v>
      </c>
      <c r="B2868" s="1">
        <v>91384.0</v>
      </c>
      <c r="C2868" s="2">
        <f t="shared" si="1"/>
        <v>2</v>
      </c>
    </row>
    <row r="2869">
      <c r="A2869" s="1" t="s">
        <v>2870</v>
      </c>
      <c r="B2869" s="1">
        <v>2863.0</v>
      </c>
      <c r="C2869" s="2">
        <f t="shared" si="1"/>
        <v>1</v>
      </c>
    </row>
    <row r="2870">
      <c r="A2870" s="1" t="s">
        <v>2871</v>
      </c>
      <c r="B2870" s="1">
        <v>12028.0</v>
      </c>
      <c r="C2870" s="2">
        <f t="shared" si="1"/>
        <v>1</v>
      </c>
    </row>
    <row r="2871">
      <c r="A2871" s="1" t="s">
        <v>2872</v>
      </c>
      <c r="B2871" s="1">
        <v>1539.0</v>
      </c>
      <c r="C2871" s="2">
        <f t="shared" si="1"/>
        <v>1</v>
      </c>
    </row>
    <row r="2872">
      <c r="A2872" s="1" t="s">
        <v>2873</v>
      </c>
      <c r="B2872" s="1">
        <v>62.0</v>
      </c>
      <c r="C2872" s="2">
        <f t="shared" si="1"/>
        <v>1</v>
      </c>
    </row>
    <row r="2873">
      <c r="A2873" s="1" t="s">
        <v>2874</v>
      </c>
      <c r="B2873" s="1">
        <v>7030.0</v>
      </c>
      <c r="C2873" s="2">
        <f t="shared" si="1"/>
        <v>1</v>
      </c>
    </row>
    <row r="2874">
      <c r="A2874" s="1" t="s">
        <v>2875</v>
      </c>
      <c r="B2874" s="1">
        <v>13880.0</v>
      </c>
      <c r="C2874" s="2">
        <f t="shared" si="1"/>
        <v>1</v>
      </c>
    </row>
    <row r="2875">
      <c r="A2875" s="1" t="s">
        <v>2876</v>
      </c>
      <c r="B2875" s="1">
        <v>238.0</v>
      </c>
      <c r="C2875" s="2">
        <f t="shared" si="1"/>
        <v>1</v>
      </c>
    </row>
    <row r="2876">
      <c r="A2876" s="1" t="s">
        <v>2877</v>
      </c>
      <c r="B2876" s="1">
        <v>13012.0</v>
      </c>
      <c r="C2876" s="2">
        <f t="shared" si="1"/>
        <v>1</v>
      </c>
    </row>
    <row r="2877">
      <c r="A2877" s="1" t="s">
        <v>2878</v>
      </c>
      <c r="B2877" s="1">
        <v>47.0</v>
      </c>
      <c r="C2877" s="2">
        <f t="shared" si="1"/>
        <v>1</v>
      </c>
    </row>
    <row r="2878">
      <c r="A2878" s="1" t="s">
        <v>2879</v>
      </c>
      <c r="B2878" s="1">
        <v>23.0</v>
      </c>
      <c r="C2878" s="2">
        <f t="shared" si="1"/>
        <v>1</v>
      </c>
    </row>
    <row r="2879">
      <c r="A2879" s="1" t="s">
        <v>2880</v>
      </c>
      <c r="B2879" s="1">
        <v>416.0</v>
      </c>
      <c r="C2879" s="2">
        <f t="shared" si="1"/>
        <v>1</v>
      </c>
    </row>
    <row r="2880">
      <c r="A2880" s="1" t="s">
        <v>2881</v>
      </c>
      <c r="B2880" s="1">
        <v>8395.0</v>
      </c>
      <c r="C2880" s="2">
        <f t="shared" si="1"/>
        <v>1</v>
      </c>
    </row>
    <row r="2881">
      <c r="A2881" s="1" t="s">
        <v>2882</v>
      </c>
      <c r="B2881" s="1">
        <v>272514.0</v>
      </c>
      <c r="C2881" s="2">
        <f t="shared" si="1"/>
        <v>2</v>
      </c>
    </row>
    <row r="2882">
      <c r="A2882" s="1" t="s">
        <v>2883</v>
      </c>
      <c r="B2882" s="1">
        <v>4.0</v>
      </c>
      <c r="C2882" s="2">
        <f t="shared" si="1"/>
        <v>1</v>
      </c>
    </row>
    <row r="2883">
      <c r="A2883" s="1" t="s">
        <v>2884</v>
      </c>
      <c r="B2883" s="1">
        <v>217.0</v>
      </c>
      <c r="C2883" s="2">
        <f t="shared" si="1"/>
        <v>1</v>
      </c>
    </row>
    <row r="2884">
      <c r="A2884" s="1" t="s">
        <v>2885</v>
      </c>
      <c r="B2884" s="1">
        <v>49.0</v>
      </c>
      <c r="C2884" s="2">
        <f t="shared" si="1"/>
        <v>1</v>
      </c>
    </row>
    <row r="2885">
      <c r="A2885" s="1" t="s">
        <v>2886</v>
      </c>
      <c r="B2885" s="1">
        <v>408.0</v>
      </c>
      <c r="C2885" s="2">
        <f t="shared" si="1"/>
        <v>1</v>
      </c>
    </row>
    <row r="2886">
      <c r="A2886" s="1" t="s">
        <v>2887</v>
      </c>
      <c r="B2886" s="1">
        <v>1746.0</v>
      </c>
      <c r="C2886" s="2">
        <f t="shared" si="1"/>
        <v>1</v>
      </c>
    </row>
    <row r="2887">
      <c r="A2887" s="1" t="s">
        <v>2888</v>
      </c>
      <c r="B2887" s="1">
        <v>6432.0</v>
      </c>
      <c r="C2887" s="2">
        <f t="shared" si="1"/>
        <v>1</v>
      </c>
    </row>
    <row r="2888">
      <c r="A2888" s="1" t="s">
        <v>2889</v>
      </c>
      <c r="B2888" s="1">
        <v>10154.0</v>
      </c>
      <c r="C2888" s="2">
        <f t="shared" si="1"/>
        <v>1</v>
      </c>
    </row>
    <row r="2889">
      <c r="A2889" s="1" t="s">
        <v>2890</v>
      </c>
      <c r="B2889" s="1">
        <v>8531.0</v>
      </c>
      <c r="C2889" s="2">
        <f t="shared" si="1"/>
        <v>1</v>
      </c>
    </row>
    <row r="2890">
      <c r="A2890" s="1" t="s">
        <v>2891</v>
      </c>
      <c r="B2890" s="1">
        <v>19.0</v>
      </c>
      <c r="C2890" s="2">
        <f t="shared" si="1"/>
        <v>1</v>
      </c>
    </row>
    <row r="2891">
      <c r="A2891" s="1" t="s">
        <v>2892</v>
      </c>
      <c r="B2891" s="1">
        <v>200.0</v>
      </c>
      <c r="C2891" s="2">
        <f t="shared" si="1"/>
        <v>1</v>
      </c>
    </row>
    <row r="2892">
      <c r="A2892" s="1" t="s">
        <v>2893</v>
      </c>
      <c r="B2892" s="1">
        <v>2005.0</v>
      </c>
      <c r="C2892" s="2">
        <f t="shared" si="1"/>
        <v>1</v>
      </c>
    </row>
    <row r="2893">
      <c r="A2893" s="1" t="s">
        <v>2894</v>
      </c>
      <c r="B2893" s="1">
        <v>31.0</v>
      </c>
      <c r="C2893" s="2">
        <f t="shared" si="1"/>
        <v>1</v>
      </c>
    </row>
    <row r="2894">
      <c r="A2894" s="1" t="s">
        <v>2895</v>
      </c>
      <c r="B2894" s="1">
        <v>22.0</v>
      </c>
      <c r="C2894" s="2">
        <f t="shared" si="1"/>
        <v>1</v>
      </c>
    </row>
    <row r="2895">
      <c r="A2895" s="1" t="s">
        <v>2896</v>
      </c>
      <c r="B2895" s="1">
        <v>343.0</v>
      </c>
      <c r="C2895" s="2">
        <f t="shared" si="1"/>
        <v>1</v>
      </c>
    </row>
    <row r="2896">
      <c r="A2896" s="1" t="s">
        <v>2897</v>
      </c>
      <c r="B2896" s="1">
        <v>3578.0</v>
      </c>
      <c r="C2896" s="2">
        <f t="shared" si="1"/>
        <v>1</v>
      </c>
    </row>
    <row r="2897">
      <c r="A2897" s="1" t="s">
        <v>2898</v>
      </c>
      <c r="B2897" s="1">
        <v>110.0</v>
      </c>
      <c r="C2897" s="2">
        <f t="shared" si="1"/>
        <v>1</v>
      </c>
    </row>
    <row r="2898">
      <c r="A2898" s="1" t="s">
        <v>2899</v>
      </c>
      <c r="B2898" s="1">
        <v>298.0</v>
      </c>
      <c r="C2898" s="2">
        <f t="shared" si="1"/>
        <v>1</v>
      </c>
    </row>
    <row r="2899">
      <c r="A2899" s="1" t="s">
        <v>2900</v>
      </c>
      <c r="B2899" s="1">
        <v>7772.0</v>
      </c>
      <c r="C2899" s="2">
        <f t="shared" si="1"/>
        <v>1</v>
      </c>
    </row>
    <row r="2900">
      <c r="A2900" s="1" t="s">
        <v>2901</v>
      </c>
      <c r="B2900" s="1">
        <v>3998.0</v>
      </c>
      <c r="C2900" s="2">
        <f t="shared" si="1"/>
        <v>1</v>
      </c>
    </row>
    <row r="2901">
      <c r="A2901" s="1" t="s">
        <v>2902</v>
      </c>
      <c r="B2901" s="1">
        <v>2427.0</v>
      </c>
      <c r="C2901" s="2">
        <f t="shared" si="1"/>
        <v>1</v>
      </c>
    </row>
    <row r="2902">
      <c r="A2902" s="1" t="s">
        <v>2903</v>
      </c>
      <c r="B2902" s="1">
        <v>157.0</v>
      </c>
      <c r="C2902" s="2">
        <f t="shared" si="1"/>
        <v>1</v>
      </c>
    </row>
    <row r="2903">
      <c r="A2903" s="1" t="s">
        <v>2904</v>
      </c>
      <c r="B2903" s="1">
        <v>9862.0</v>
      </c>
      <c r="C2903" s="2">
        <f t="shared" si="1"/>
        <v>1</v>
      </c>
    </row>
    <row r="2904">
      <c r="A2904" s="1" t="s">
        <v>2905</v>
      </c>
      <c r="B2904" s="1">
        <v>1786.0</v>
      </c>
      <c r="C2904" s="2">
        <f t="shared" si="1"/>
        <v>1</v>
      </c>
    </row>
    <row r="2905">
      <c r="A2905" s="1" t="s">
        <v>2906</v>
      </c>
      <c r="B2905" s="1">
        <v>1418.0</v>
      </c>
      <c r="C2905" s="2">
        <f t="shared" si="1"/>
        <v>1</v>
      </c>
    </row>
    <row r="2906">
      <c r="A2906" s="1" t="s">
        <v>2907</v>
      </c>
      <c r="B2906" s="1">
        <v>40.0</v>
      </c>
      <c r="C2906" s="2">
        <f t="shared" si="1"/>
        <v>1</v>
      </c>
    </row>
    <row r="2907">
      <c r="A2907" s="1" t="s">
        <v>2908</v>
      </c>
      <c r="B2907" s="1">
        <v>18990.0</v>
      </c>
      <c r="C2907" s="2">
        <f t="shared" si="1"/>
        <v>1</v>
      </c>
    </row>
    <row r="2908">
      <c r="A2908" s="1" t="s">
        <v>2909</v>
      </c>
      <c r="B2908" s="1">
        <v>12898.0</v>
      </c>
      <c r="C2908" s="2">
        <f t="shared" si="1"/>
        <v>1</v>
      </c>
    </row>
    <row r="2909">
      <c r="A2909" s="1" t="s">
        <v>2910</v>
      </c>
      <c r="B2909" s="1">
        <v>5129.0</v>
      </c>
      <c r="C2909" s="2">
        <f t="shared" si="1"/>
        <v>1</v>
      </c>
    </row>
    <row r="2910">
      <c r="A2910" s="1" t="s">
        <v>2911</v>
      </c>
      <c r="B2910" s="1">
        <v>2271.0</v>
      </c>
      <c r="C2910" s="2">
        <f t="shared" si="1"/>
        <v>1</v>
      </c>
    </row>
    <row r="2911">
      <c r="A2911" s="1" t="s">
        <v>2912</v>
      </c>
      <c r="B2911" s="1">
        <v>1166.0</v>
      </c>
      <c r="C2911" s="2">
        <f t="shared" si="1"/>
        <v>1</v>
      </c>
    </row>
    <row r="2912">
      <c r="A2912" s="1" t="s">
        <v>2913</v>
      </c>
      <c r="B2912" s="1">
        <v>0.0</v>
      </c>
      <c r="C2912" s="2">
        <f t="shared" si="1"/>
        <v>1</v>
      </c>
    </row>
    <row r="2913">
      <c r="A2913" s="1" t="s">
        <v>2914</v>
      </c>
      <c r="B2913" s="1">
        <v>19418.0</v>
      </c>
      <c r="C2913" s="2">
        <f t="shared" si="1"/>
        <v>1</v>
      </c>
    </row>
    <row r="2914">
      <c r="A2914" s="1" t="s">
        <v>2915</v>
      </c>
      <c r="B2914" s="1">
        <v>237.0</v>
      </c>
      <c r="C2914" s="2">
        <f t="shared" si="1"/>
        <v>1</v>
      </c>
    </row>
    <row r="2915">
      <c r="A2915" s="1" t="s">
        <v>2916</v>
      </c>
      <c r="B2915" s="1">
        <v>18324.0</v>
      </c>
      <c r="C2915" s="2">
        <f t="shared" si="1"/>
        <v>1</v>
      </c>
    </row>
    <row r="2916">
      <c r="A2916" s="1" t="s">
        <v>2917</v>
      </c>
      <c r="B2916" s="1">
        <v>1550.0</v>
      </c>
      <c r="C2916" s="2">
        <f t="shared" si="1"/>
        <v>1</v>
      </c>
    </row>
    <row r="2917">
      <c r="A2917" s="1" t="s">
        <v>2918</v>
      </c>
      <c r="B2917" s="1">
        <v>438.0</v>
      </c>
      <c r="C2917" s="2">
        <f t="shared" si="1"/>
        <v>1</v>
      </c>
    </row>
    <row r="2918">
      <c r="A2918" s="1" t="s">
        <v>2919</v>
      </c>
      <c r="B2918" s="1">
        <v>238.0</v>
      </c>
      <c r="C2918" s="2">
        <f t="shared" si="1"/>
        <v>1</v>
      </c>
    </row>
    <row r="2919">
      <c r="A2919" s="1" t="s">
        <v>2920</v>
      </c>
      <c r="B2919" s="1">
        <v>61.0</v>
      </c>
      <c r="C2919" s="2">
        <f t="shared" si="1"/>
        <v>1</v>
      </c>
    </row>
    <row r="2920">
      <c r="A2920" s="1" t="s">
        <v>2921</v>
      </c>
      <c r="B2920" s="1">
        <v>1265.0</v>
      </c>
      <c r="C2920" s="2">
        <f t="shared" si="1"/>
        <v>1</v>
      </c>
    </row>
    <row r="2921">
      <c r="A2921" s="1" t="s">
        <v>2922</v>
      </c>
      <c r="B2921" s="1">
        <v>27741.0</v>
      </c>
      <c r="C2921" s="2">
        <f t="shared" si="1"/>
        <v>2</v>
      </c>
    </row>
    <row r="2922">
      <c r="A2922" s="1" t="s">
        <v>2923</v>
      </c>
      <c r="B2922" s="1">
        <v>409.0</v>
      </c>
      <c r="C2922" s="2">
        <f t="shared" si="1"/>
        <v>1</v>
      </c>
    </row>
    <row r="2923">
      <c r="A2923" s="1" t="s">
        <v>2924</v>
      </c>
      <c r="B2923" s="1">
        <v>9348.0</v>
      </c>
      <c r="C2923" s="2">
        <f t="shared" si="1"/>
        <v>1</v>
      </c>
    </row>
    <row r="2924">
      <c r="A2924" s="1" t="s">
        <v>2925</v>
      </c>
      <c r="B2924" s="1">
        <v>6093.0</v>
      </c>
      <c r="C2924" s="2">
        <f t="shared" si="1"/>
        <v>1</v>
      </c>
    </row>
    <row r="2925">
      <c r="A2925" s="1" t="s">
        <v>2926</v>
      </c>
      <c r="B2925" s="1">
        <v>4.0</v>
      </c>
      <c r="C2925" s="2">
        <f t="shared" si="1"/>
        <v>1</v>
      </c>
    </row>
    <row r="2926">
      <c r="A2926" s="1" t="s">
        <v>2927</v>
      </c>
      <c r="B2926" s="1">
        <v>1021467.0</v>
      </c>
      <c r="C2926" s="2">
        <f t="shared" si="1"/>
        <v>2</v>
      </c>
    </row>
    <row r="2927">
      <c r="A2927" s="1" t="s">
        <v>2928</v>
      </c>
      <c r="B2927" s="1">
        <v>226.0</v>
      </c>
      <c r="C2927" s="2">
        <f t="shared" si="1"/>
        <v>1</v>
      </c>
    </row>
    <row r="2928">
      <c r="A2928" s="1" t="s">
        <v>2929</v>
      </c>
      <c r="B2928" s="1">
        <v>323.0</v>
      </c>
      <c r="C2928" s="2">
        <f t="shared" si="1"/>
        <v>1</v>
      </c>
    </row>
    <row r="2929">
      <c r="A2929" s="1" t="s">
        <v>2930</v>
      </c>
      <c r="B2929" s="1">
        <v>171.0</v>
      </c>
      <c r="C2929" s="2">
        <f t="shared" si="1"/>
        <v>1</v>
      </c>
    </row>
    <row r="2930">
      <c r="A2930" s="1" t="s">
        <v>2931</v>
      </c>
      <c r="B2930" s="1">
        <v>260.0</v>
      </c>
      <c r="C2930" s="2">
        <f t="shared" si="1"/>
        <v>1</v>
      </c>
    </row>
    <row r="2931">
      <c r="A2931" s="1" t="s">
        <v>2932</v>
      </c>
      <c r="B2931" s="1">
        <v>847.0</v>
      </c>
      <c r="C2931" s="2">
        <f t="shared" si="1"/>
        <v>1</v>
      </c>
    </row>
    <row r="2932">
      <c r="A2932" s="1" t="s">
        <v>2933</v>
      </c>
      <c r="B2932" s="1">
        <v>1691.0</v>
      </c>
      <c r="C2932" s="2">
        <f t="shared" si="1"/>
        <v>1</v>
      </c>
    </row>
    <row r="2933">
      <c r="A2933" s="1" t="s">
        <v>2934</v>
      </c>
      <c r="B2933" s="1">
        <v>105.0</v>
      </c>
      <c r="C2933" s="2">
        <f t="shared" si="1"/>
        <v>1</v>
      </c>
    </row>
    <row r="2934">
      <c r="A2934" s="1" t="s">
        <v>2935</v>
      </c>
      <c r="B2934" s="1">
        <v>13.0</v>
      </c>
      <c r="C2934" s="2">
        <f t="shared" si="1"/>
        <v>1</v>
      </c>
    </row>
    <row r="2935">
      <c r="A2935" s="1" t="s">
        <v>2936</v>
      </c>
      <c r="B2935" s="1">
        <v>409.0</v>
      </c>
      <c r="C2935" s="2">
        <f t="shared" si="1"/>
        <v>1</v>
      </c>
    </row>
    <row r="2936">
      <c r="A2936" s="1" t="s">
        <v>2937</v>
      </c>
      <c r="B2936" s="1">
        <v>7538217.0</v>
      </c>
      <c r="C2936" s="2">
        <f t="shared" si="1"/>
        <v>2</v>
      </c>
    </row>
    <row r="2937">
      <c r="A2937" s="1" t="s">
        <v>2938</v>
      </c>
      <c r="B2937" s="1">
        <v>391.0</v>
      </c>
      <c r="C2937" s="2">
        <f t="shared" si="1"/>
        <v>1</v>
      </c>
    </row>
    <row r="2938">
      <c r="A2938" s="1" t="s">
        <v>2939</v>
      </c>
      <c r="B2938" s="1">
        <v>325.0</v>
      </c>
      <c r="C2938" s="2">
        <f t="shared" si="1"/>
        <v>1</v>
      </c>
    </row>
    <row r="2939">
      <c r="A2939" s="1" t="s">
        <v>2940</v>
      </c>
      <c r="B2939" s="1">
        <v>2731.0</v>
      </c>
      <c r="C2939" s="2">
        <f t="shared" si="1"/>
        <v>1</v>
      </c>
    </row>
    <row r="2940">
      <c r="A2940" s="1" t="s">
        <v>2941</v>
      </c>
      <c r="B2940" s="1">
        <v>1213.0</v>
      </c>
      <c r="C2940" s="2">
        <f t="shared" si="1"/>
        <v>1</v>
      </c>
    </row>
    <row r="2941">
      <c r="A2941" s="1" t="s">
        <v>2942</v>
      </c>
      <c r="B2941" s="1">
        <v>870.0</v>
      </c>
      <c r="C2941" s="2">
        <f t="shared" si="1"/>
        <v>1</v>
      </c>
    </row>
    <row r="2942">
      <c r="A2942" s="1" t="s">
        <v>2943</v>
      </c>
      <c r="B2942" s="1">
        <v>3439.0</v>
      </c>
      <c r="C2942" s="2">
        <f t="shared" si="1"/>
        <v>1</v>
      </c>
    </row>
    <row r="2943">
      <c r="A2943" s="1" t="s">
        <v>2944</v>
      </c>
      <c r="B2943" s="1">
        <v>454.0</v>
      </c>
      <c r="C2943" s="2">
        <f t="shared" si="1"/>
        <v>1</v>
      </c>
    </row>
    <row r="2944">
      <c r="A2944" s="1" t="s">
        <v>2945</v>
      </c>
      <c r="B2944" s="1">
        <v>177.0</v>
      </c>
      <c r="C2944" s="2">
        <f t="shared" si="1"/>
        <v>1</v>
      </c>
    </row>
    <row r="2945">
      <c r="A2945" s="1" t="s">
        <v>2946</v>
      </c>
      <c r="B2945" s="1">
        <v>12207.0</v>
      </c>
      <c r="C2945" s="2">
        <f t="shared" si="1"/>
        <v>1</v>
      </c>
    </row>
    <row r="2946">
      <c r="A2946" s="1" t="s">
        <v>2947</v>
      </c>
      <c r="B2946" s="1">
        <v>62924.0</v>
      </c>
      <c r="C2946" s="2">
        <f t="shared" si="1"/>
        <v>2</v>
      </c>
    </row>
    <row r="2947">
      <c r="A2947" s="1" t="s">
        <v>2948</v>
      </c>
      <c r="B2947" s="1">
        <v>145.0</v>
      </c>
      <c r="C2947" s="2">
        <f t="shared" si="1"/>
        <v>1</v>
      </c>
    </row>
    <row r="2948">
      <c r="A2948" s="1" t="s">
        <v>2949</v>
      </c>
      <c r="B2948" s="1">
        <v>5.0</v>
      </c>
      <c r="C2948" s="2">
        <f t="shared" si="1"/>
        <v>1</v>
      </c>
    </row>
    <row r="2949">
      <c r="A2949" s="1" t="s">
        <v>2950</v>
      </c>
      <c r="B2949" s="1">
        <v>0.0</v>
      </c>
      <c r="C2949" s="2">
        <f t="shared" si="1"/>
        <v>1</v>
      </c>
    </row>
    <row r="2950">
      <c r="A2950" s="1" t="s">
        <v>2951</v>
      </c>
      <c r="B2950" s="1">
        <v>2133.0</v>
      </c>
      <c r="C2950" s="2">
        <f t="shared" si="1"/>
        <v>1</v>
      </c>
    </row>
    <row r="2951">
      <c r="A2951" s="1" t="s">
        <v>2952</v>
      </c>
      <c r="B2951" s="1">
        <v>4822.0</v>
      </c>
      <c r="C2951" s="2">
        <f t="shared" si="1"/>
        <v>1</v>
      </c>
    </row>
    <row r="2952">
      <c r="A2952" s="1" t="s">
        <v>2953</v>
      </c>
      <c r="B2952" s="1">
        <v>304481.0</v>
      </c>
      <c r="C2952" s="2">
        <f t="shared" si="1"/>
        <v>2</v>
      </c>
    </row>
    <row r="2953">
      <c r="A2953" s="1" t="s">
        <v>2954</v>
      </c>
      <c r="B2953" s="1">
        <v>1130.0</v>
      </c>
      <c r="C2953" s="2">
        <f t="shared" si="1"/>
        <v>1</v>
      </c>
    </row>
    <row r="2954">
      <c r="A2954" s="1" t="s">
        <v>2955</v>
      </c>
      <c r="B2954" s="1">
        <v>527.0</v>
      </c>
      <c r="C2954" s="2">
        <f t="shared" si="1"/>
        <v>1</v>
      </c>
    </row>
    <row r="2955">
      <c r="A2955" s="1" t="s">
        <v>2956</v>
      </c>
      <c r="B2955" s="1">
        <v>167.0</v>
      </c>
      <c r="C2955" s="2">
        <f t="shared" si="1"/>
        <v>1</v>
      </c>
    </row>
    <row r="2956">
      <c r="A2956" s="1" t="s">
        <v>2957</v>
      </c>
      <c r="B2956" s="1">
        <v>113.0</v>
      </c>
      <c r="C2956" s="2">
        <f t="shared" si="1"/>
        <v>1</v>
      </c>
    </row>
    <row r="2957">
      <c r="A2957" s="1" t="s">
        <v>2958</v>
      </c>
      <c r="B2957" s="1">
        <v>10376.0</v>
      </c>
      <c r="C2957" s="2">
        <f t="shared" si="1"/>
        <v>1</v>
      </c>
    </row>
    <row r="2958">
      <c r="A2958" s="1" t="s">
        <v>2959</v>
      </c>
      <c r="B2958" s="1">
        <v>2482.0</v>
      </c>
      <c r="C2958" s="2">
        <f t="shared" si="1"/>
        <v>1</v>
      </c>
    </row>
    <row r="2959">
      <c r="A2959" s="1" t="s">
        <v>2960</v>
      </c>
      <c r="B2959" s="1">
        <v>17439.0</v>
      </c>
      <c r="C2959" s="2">
        <f t="shared" si="1"/>
        <v>1</v>
      </c>
    </row>
    <row r="2960">
      <c r="A2960" s="1" t="s">
        <v>2961</v>
      </c>
      <c r="B2960" s="1">
        <v>30.0</v>
      </c>
      <c r="C2960" s="2">
        <f t="shared" si="1"/>
        <v>1</v>
      </c>
    </row>
    <row r="2961">
      <c r="A2961" s="1" t="s">
        <v>2962</v>
      </c>
      <c r="B2961" s="1">
        <v>1218.0</v>
      </c>
      <c r="C2961" s="2">
        <f t="shared" si="1"/>
        <v>1</v>
      </c>
    </row>
    <row r="2962">
      <c r="A2962" s="1" t="s">
        <v>2963</v>
      </c>
      <c r="B2962" s="1">
        <v>17113.0</v>
      </c>
      <c r="C2962" s="2">
        <f t="shared" si="1"/>
        <v>1</v>
      </c>
    </row>
    <row r="2963">
      <c r="A2963" s="1" t="s">
        <v>2964</v>
      </c>
      <c r="B2963" s="1">
        <v>1757.0</v>
      </c>
      <c r="C2963" s="2">
        <f t="shared" si="1"/>
        <v>1</v>
      </c>
    </row>
    <row r="2964">
      <c r="A2964" s="1" t="s">
        <v>2965</v>
      </c>
      <c r="B2964" s="1">
        <v>325.0</v>
      </c>
      <c r="C2964" s="2">
        <f t="shared" si="1"/>
        <v>1</v>
      </c>
    </row>
    <row r="2965">
      <c r="A2965" s="1" t="s">
        <v>2966</v>
      </c>
      <c r="B2965" s="1">
        <v>1604.0</v>
      </c>
      <c r="C2965" s="2">
        <f t="shared" si="1"/>
        <v>1</v>
      </c>
    </row>
    <row r="2966">
      <c r="A2966" s="1" t="s">
        <v>2967</v>
      </c>
      <c r="B2966" s="1">
        <v>105575.0</v>
      </c>
      <c r="C2966" s="2">
        <f t="shared" si="1"/>
        <v>2</v>
      </c>
    </row>
    <row r="2967">
      <c r="A2967" s="1" t="s">
        <v>2968</v>
      </c>
      <c r="B2967" s="1">
        <v>4248.0</v>
      </c>
      <c r="C2967" s="2">
        <f t="shared" si="1"/>
        <v>1</v>
      </c>
    </row>
    <row r="2968">
      <c r="A2968" s="1" t="s">
        <v>2969</v>
      </c>
      <c r="B2968" s="1">
        <v>612.0</v>
      </c>
      <c r="C2968" s="2">
        <f t="shared" si="1"/>
        <v>1</v>
      </c>
    </row>
    <row r="2969">
      <c r="A2969" s="1" t="s">
        <v>2970</v>
      </c>
      <c r="B2969" s="1">
        <v>94.0</v>
      </c>
      <c r="C2969" s="2">
        <f t="shared" si="1"/>
        <v>1</v>
      </c>
    </row>
    <row r="2970">
      <c r="A2970" s="1" t="s">
        <v>2971</v>
      </c>
      <c r="B2970" s="1">
        <v>7771.0</v>
      </c>
      <c r="C2970" s="2">
        <f t="shared" si="1"/>
        <v>1</v>
      </c>
    </row>
    <row r="2971">
      <c r="A2971" s="1" t="s">
        <v>2972</v>
      </c>
      <c r="B2971" s="1">
        <v>83514.0</v>
      </c>
      <c r="C2971" s="2">
        <f t="shared" si="1"/>
        <v>2</v>
      </c>
    </row>
    <row r="2972">
      <c r="A2972" s="1" t="s">
        <v>2973</v>
      </c>
      <c r="B2972" s="1">
        <v>67.0</v>
      </c>
      <c r="C2972" s="2">
        <f t="shared" si="1"/>
        <v>1</v>
      </c>
    </row>
    <row r="2973">
      <c r="A2973" s="1" t="s">
        <v>2974</v>
      </c>
      <c r="B2973" s="1">
        <v>415.0</v>
      </c>
      <c r="C2973" s="2">
        <f t="shared" si="1"/>
        <v>1</v>
      </c>
    </row>
    <row r="2974">
      <c r="A2974" s="1" t="s">
        <v>2975</v>
      </c>
      <c r="B2974" s="1">
        <v>10147.0</v>
      </c>
      <c r="C2974" s="2">
        <f t="shared" si="1"/>
        <v>1</v>
      </c>
    </row>
    <row r="2975">
      <c r="A2975" s="1" t="s">
        <v>2976</v>
      </c>
      <c r="B2975" s="1">
        <v>94728.0</v>
      </c>
      <c r="C2975" s="2">
        <f t="shared" si="1"/>
        <v>2</v>
      </c>
    </row>
    <row r="2976">
      <c r="A2976" s="1" t="s">
        <v>2977</v>
      </c>
      <c r="B2976" s="1">
        <v>271.0</v>
      </c>
      <c r="C2976" s="2">
        <f t="shared" si="1"/>
        <v>1</v>
      </c>
    </row>
    <row r="2977">
      <c r="A2977" s="1" t="s">
        <v>2978</v>
      </c>
      <c r="B2977" s="1">
        <v>386.0</v>
      </c>
      <c r="C2977" s="2">
        <f t="shared" si="1"/>
        <v>1</v>
      </c>
    </row>
    <row r="2978">
      <c r="A2978" s="1" t="s">
        <v>2979</v>
      </c>
      <c r="B2978" s="1">
        <v>876.0</v>
      </c>
      <c r="C2978" s="2">
        <f t="shared" si="1"/>
        <v>1</v>
      </c>
    </row>
    <row r="2979">
      <c r="A2979" s="1" t="s">
        <v>2980</v>
      </c>
      <c r="B2979" s="1">
        <v>77.0</v>
      </c>
      <c r="C2979" s="2">
        <f t="shared" si="1"/>
        <v>1</v>
      </c>
    </row>
    <row r="2980">
      <c r="A2980" s="1" t="s">
        <v>2981</v>
      </c>
      <c r="B2980" s="1">
        <v>78066.0</v>
      </c>
      <c r="C2980" s="2">
        <f t="shared" si="1"/>
        <v>2</v>
      </c>
    </row>
    <row r="2981">
      <c r="A2981" s="1" t="s">
        <v>2982</v>
      </c>
      <c r="B2981" s="1">
        <v>176.0</v>
      </c>
      <c r="C2981" s="2">
        <f t="shared" si="1"/>
        <v>1</v>
      </c>
    </row>
    <row r="2982">
      <c r="A2982" s="1" t="s">
        <v>2983</v>
      </c>
      <c r="B2982" s="1">
        <v>135.0</v>
      </c>
      <c r="C2982" s="2">
        <f t="shared" si="1"/>
        <v>1</v>
      </c>
    </row>
    <row r="2983">
      <c r="A2983" s="1" t="s">
        <v>2984</v>
      </c>
      <c r="B2983" s="1">
        <v>6268.0</v>
      </c>
      <c r="C2983" s="2">
        <f t="shared" si="1"/>
        <v>1</v>
      </c>
    </row>
    <row r="2984">
      <c r="A2984" s="1" t="s">
        <v>2985</v>
      </c>
      <c r="B2984" s="1">
        <v>12685.0</v>
      </c>
      <c r="C2984" s="2">
        <f t="shared" si="1"/>
        <v>1</v>
      </c>
    </row>
    <row r="2985">
      <c r="A2985" s="1" t="s">
        <v>2986</v>
      </c>
      <c r="B2985" s="1">
        <v>335.0</v>
      </c>
      <c r="C2985" s="2">
        <f t="shared" si="1"/>
        <v>1</v>
      </c>
    </row>
    <row r="2986">
      <c r="A2986" s="1" t="s">
        <v>2987</v>
      </c>
      <c r="B2986" s="1">
        <v>1960.0</v>
      </c>
      <c r="C2986" s="2">
        <f t="shared" si="1"/>
        <v>1</v>
      </c>
    </row>
    <row r="2987">
      <c r="A2987" s="1" t="s">
        <v>2988</v>
      </c>
      <c r="B2987" s="1">
        <v>425.0</v>
      </c>
      <c r="C2987" s="2">
        <f t="shared" si="1"/>
        <v>1</v>
      </c>
    </row>
    <row r="2988">
      <c r="A2988" s="1" t="s">
        <v>2989</v>
      </c>
      <c r="B2988" s="1">
        <v>37.0</v>
      </c>
      <c r="C2988" s="2">
        <f t="shared" si="1"/>
        <v>1</v>
      </c>
    </row>
    <row r="2989">
      <c r="A2989" s="1" t="s">
        <v>2990</v>
      </c>
      <c r="B2989" s="1">
        <v>263.0</v>
      </c>
      <c r="C2989" s="2">
        <f t="shared" si="1"/>
        <v>1</v>
      </c>
    </row>
    <row r="2990">
      <c r="A2990" s="1" t="s">
        <v>2991</v>
      </c>
      <c r="B2990" s="1">
        <v>14750.0</v>
      </c>
      <c r="C2990" s="2">
        <f t="shared" si="1"/>
        <v>1</v>
      </c>
    </row>
    <row r="2991">
      <c r="A2991" s="1" t="s">
        <v>2992</v>
      </c>
      <c r="B2991" s="1">
        <v>494.0</v>
      </c>
      <c r="C2991" s="2">
        <f t="shared" si="1"/>
        <v>1</v>
      </c>
    </row>
    <row r="2992">
      <c r="A2992" s="1" t="s">
        <v>2993</v>
      </c>
      <c r="B2992" s="1">
        <v>1208.0</v>
      </c>
      <c r="C2992" s="2">
        <f t="shared" si="1"/>
        <v>1</v>
      </c>
    </row>
    <row r="2993">
      <c r="A2993" s="1" t="s">
        <v>2994</v>
      </c>
      <c r="B2993" s="1">
        <v>438.0</v>
      </c>
      <c r="C2993" s="2">
        <f t="shared" si="1"/>
        <v>1</v>
      </c>
    </row>
    <row r="2994">
      <c r="A2994" s="1" t="s">
        <v>2995</v>
      </c>
      <c r="B2994" s="1">
        <v>316.0</v>
      </c>
      <c r="C2994" s="2">
        <f t="shared" si="1"/>
        <v>1</v>
      </c>
    </row>
    <row r="2995">
      <c r="A2995" s="1" t="s">
        <v>2996</v>
      </c>
      <c r="B2995" s="1">
        <v>416.0</v>
      </c>
      <c r="C2995" s="2">
        <f t="shared" si="1"/>
        <v>1</v>
      </c>
    </row>
    <row r="2996">
      <c r="A2996" s="1" t="s">
        <v>2997</v>
      </c>
      <c r="B2996" s="1">
        <v>4443.0</v>
      </c>
      <c r="C2996" s="2">
        <f t="shared" si="1"/>
        <v>1</v>
      </c>
    </row>
    <row r="2997">
      <c r="A2997" s="1" t="s">
        <v>2998</v>
      </c>
      <c r="B2997" s="1">
        <v>1880.0</v>
      </c>
      <c r="C2997" s="2">
        <f t="shared" si="1"/>
        <v>1</v>
      </c>
    </row>
    <row r="2998">
      <c r="A2998" s="1" t="s">
        <v>2999</v>
      </c>
      <c r="B2998" s="1">
        <v>53135.0</v>
      </c>
      <c r="C2998" s="2">
        <f t="shared" si="1"/>
        <v>2</v>
      </c>
    </row>
    <row r="2999">
      <c r="A2999" s="1" t="s">
        <v>3000</v>
      </c>
      <c r="B2999" s="1">
        <v>3256.0</v>
      </c>
      <c r="C2999" s="2">
        <f t="shared" si="1"/>
        <v>1</v>
      </c>
    </row>
    <row r="3000">
      <c r="A3000" s="1" t="s">
        <v>3001</v>
      </c>
      <c r="B3000" s="1">
        <v>54515.0</v>
      </c>
      <c r="C3000" s="2">
        <f t="shared" si="1"/>
        <v>2</v>
      </c>
    </row>
    <row r="3001">
      <c r="A3001" s="1" t="s">
        <v>3002</v>
      </c>
      <c r="B3001" s="1">
        <v>76.0</v>
      </c>
      <c r="C3001" s="2">
        <f t="shared" si="1"/>
        <v>1</v>
      </c>
    </row>
    <row r="3002">
      <c r="A3002" s="1" t="s">
        <v>3003</v>
      </c>
      <c r="B3002" s="1">
        <v>1266.0</v>
      </c>
      <c r="C3002" s="2">
        <f t="shared" si="1"/>
        <v>1</v>
      </c>
    </row>
    <row r="3003">
      <c r="A3003" s="1" t="s">
        <v>3004</v>
      </c>
      <c r="B3003" s="1">
        <v>821.0</v>
      </c>
      <c r="C3003" s="2">
        <f t="shared" si="1"/>
        <v>1</v>
      </c>
    </row>
    <row r="3004">
      <c r="A3004" s="1" t="s">
        <v>3005</v>
      </c>
      <c r="B3004" s="1">
        <v>60979.0</v>
      </c>
      <c r="C3004" s="2">
        <f t="shared" si="1"/>
        <v>2</v>
      </c>
    </row>
    <row r="3005">
      <c r="A3005" s="1" t="s">
        <v>3006</v>
      </c>
      <c r="B3005" s="1">
        <v>1086.0</v>
      </c>
      <c r="C3005" s="2">
        <f t="shared" si="1"/>
        <v>1</v>
      </c>
    </row>
    <row r="3006">
      <c r="A3006" s="1" t="s">
        <v>3007</v>
      </c>
      <c r="B3006" s="1">
        <v>338.0</v>
      </c>
      <c r="C3006" s="2">
        <f t="shared" si="1"/>
        <v>1</v>
      </c>
    </row>
    <row r="3007">
      <c r="A3007" s="1" t="s">
        <v>3008</v>
      </c>
      <c r="B3007" s="1">
        <v>13.0</v>
      </c>
      <c r="C3007" s="2">
        <f t="shared" si="1"/>
        <v>1</v>
      </c>
    </row>
    <row r="3008">
      <c r="A3008" s="1" t="s">
        <v>3009</v>
      </c>
      <c r="B3008" s="1">
        <v>0.0</v>
      </c>
      <c r="C3008" s="2">
        <f t="shared" si="1"/>
        <v>1</v>
      </c>
    </row>
    <row r="3009">
      <c r="A3009" s="1" t="s">
        <v>3010</v>
      </c>
      <c r="B3009" s="1">
        <v>1694.0</v>
      </c>
      <c r="C3009" s="2">
        <f t="shared" si="1"/>
        <v>1</v>
      </c>
    </row>
    <row r="3010">
      <c r="A3010" s="1" t="s">
        <v>3011</v>
      </c>
      <c r="B3010" s="1">
        <v>85.0</v>
      </c>
      <c r="C3010" s="2">
        <f t="shared" si="1"/>
        <v>1</v>
      </c>
    </row>
    <row r="3011">
      <c r="A3011" s="1" t="s">
        <v>3012</v>
      </c>
      <c r="B3011" s="1">
        <v>310.0</v>
      </c>
      <c r="C3011" s="2">
        <f t="shared" si="1"/>
        <v>1</v>
      </c>
    </row>
    <row r="3012">
      <c r="A3012" s="1" t="s">
        <v>3013</v>
      </c>
      <c r="B3012" s="1">
        <v>21431.0</v>
      </c>
      <c r="C3012" s="2">
        <f t="shared" si="1"/>
        <v>1</v>
      </c>
    </row>
    <row r="3013">
      <c r="A3013" s="1" t="s">
        <v>3014</v>
      </c>
      <c r="B3013" s="1">
        <v>71.0</v>
      </c>
      <c r="C3013" s="2">
        <f t="shared" si="1"/>
        <v>1</v>
      </c>
    </row>
    <row r="3014">
      <c r="A3014" s="1" t="s">
        <v>3015</v>
      </c>
      <c r="B3014" s="1">
        <v>936.0</v>
      </c>
      <c r="C3014" s="2">
        <f t="shared" si="1"/>
        <v>1</v>
      </c>
    </row>
    <row r="3015">
      <c r="A3015" s="1" t="s">
        <v>3016</v>
      </c>
      <c r="B3015" s="1">
        <v>28.0</v>
      </c>
      <c r="C3015" s="2">
        <f t="shared" si="1"/>
        <v>1</v>
      </c>
    </row>
    <row r="3016">
      <c r="A3016" s="1" t="s">
        <v>3017</v>
      </c>
      <c r="B3016" s="1">
        <v>40297.0</v>
      </c>
      <c r="C3016" s="2">
        <f t="shared" si="1"/>
        <v>2</v>
      </c>
    </row>
    <row r="3017">
      <c r="A3017" s="1" t="s">
        <v>3018</v>
      </c>
      <c r="B3017" s="1">
        <v>28830.0</v>
      </c>
      <c r="C3017" s="2">
        <f t="shared" si="1"/>
        <v>2</v>
      </c>
    </row>
    <row r="3018">
      <c r="A3018" s="1" t="s">
        <v>3019</v>
      </c>
      <c r="B3018" s="1">
        <v>17.0</v>
      </c>
      <c r="C3018" s="2">
        <f t="shared" si="1"/>
        <v>1</v>
      </c>
    </row>
    <row r="3019">
      <c r="A3019" s="1" t="s">
        <v>3020</v>
      </c>
      <c r="B3019" s="1">
        <v>6833.0</v>
      </c>
      <c r="C3019" s="2">
        <f t="shared" si="1"/>
        <v>1</v>
      </c>
    </row>
    <row r="3020">
      <c r="A3020" s="1" t="s">
        <v>3021</v>
      </c>
      <c r="B3020" s="1">
        <v>9789.0</v>
      </c>
      <c r="C3020" s="2">
        <f t="shared" si="1"/>
        <v>1</v>
      </c>
    </row>
    <row r="3021">
      <c r="A3021" s="1" t="s">
        <v>3022</v>
      </c>
      <c r="B3021" s="1">
        <v>2341.0</v>
      </c>
      <c r="C3021" s="2">
        <f t="shared" si="1"/>
        <v>1</v>
      </c>
    </row>
    <row r="3022">
      <c r="A3022" s="1" t="s">
        <v>3023</v>
      </c>
      <c r="B3022" s="1">
        <v>441.0</v>
      </c>
      <c r="C3022" s="2">
        <f t="shared" si="1"/>
        <v>1</v>
      </c>
    </row>
    <row r="3023">
      <c r="A3023" s="1" t="s">
        <v>3024</v>
      </c>
      <c r="B3023" s="1">
        <v>258.0</v>
      </c>
      <c r="C3023" s="2">
        <f t="shared" si="1"/>
        <v>1</v>
      </c>
    </row>
    <row r="3024">
      <c r="A3024" s="1" t="s">
        <v>3025</v>
      </c>
      <c r="B3024" s="1">
        <v>2049.0</v>
      </c>
      <c r="C3024" s="2">
        <f t="shared" si="1"/>
        <v>1</v>
      </c>
    </row>
    <row r="3025">
      <c r="A3025" s="1" t="s">
        <v>3026</v>
      </c>
      <c r="B3025" s="1">
        <v>126350.0</v>
      </c>
      <c r="C3025" s="2">
        <f t="shared" si="1"/>
        <v>2</v>
      </c>
    </row>
    <row r="3026">
      <c r="A3026" s="1" t="s">
        <v>3027</v>
      </c>
      <c r="B3026" s="1">
        <v>608.0</v>
      </c>
      <c r="C3026" s="2">
        <f t="shared" si="1"/>
        <v>1</v>
      </c>
    </row>
    <row r="3027">
      <c r="A3027" s="1" t="s">
        <v>3028</v>
      </c>
      <c r="B3027" s="1">
        <v>1298.0</v>
      </c>
      <c r="C3027" s="2">
        <f t="shared" si="1"/>
        <v>1</v>
      </c>
    </row>
    <row r="3028">
      <c r="A3028" s="1" t="s">
        <v>3029</v>
      </c>
      <c r="B3028" s="1">
        <v>1556.0</v>
      </c>
      <c r="C3028" s="2">
        <f t="shared" si="1"/>
        <v>1</v>
      </c>
    </row>
    <row r="3029">
      <c r="A3029" s="1" t="s">
        <v>3030</v>
      </c>
      <c r="B3029" s="1">
        <v>0.0</v>
      </c>
      <c r="C3029" s="2">
        <f t="shared" si="1"/>
        <v>1</v>
      </c>
    </row>
    <row r="3030">
      <c r="A3030" s="1" t="s">
        <v>3031</v>
      </c>
      <c r="B3030" s="1">
        <v>52.0</v>
      </c>
      <c r="C3030" s="2">
        <f t="shared" si="1"/>
        <v>1</v>
      </c>
    </row>
    <row r="3031">
      <c r="A3031" s="1" t="s">
        <v>3032</v>
      </c>
      <c r="B3031" s="1">
        <v>4156.0</v>
      </c>
      <c r="C3031" s="2">
        <f t="shared" si="1"/>
        <v>1</v>
      </c>
    </row>
    <row r="3032">
      <c r="A3032" s="1" t="s">
        <v>3033</v>
      </c>
      <c r="B3032" s="1">
        <v>55.0</v>
      </c>
      <c r="C3032" s="2">
        <f t="shared" si="1"/>
        <v>1</v>
      </c>
    </row>
    <row r="3033">
      <c r="A3033" s="1" t="s">
        <v>3034</v>
      </c>
      <c r="B3033" s="1">
        <v>16.0</v>
      </c>
      <c r="C3033" s="2">
        <f t="shared" si="1"/>
        <v>1</v>
      </c>
    </row>
    <row r="3034">
      <c r="A3034" s="1" t="s">
        <v>3035</v>
      </c>
      <c r="B3034" s="1">
        <v>385.0</v>
      </c>
      <c r="C3034" s="2">
        <f t="shared" si="1"/>
        <v>1</v>
      </c>
    </row>
    <row r="3035">
      <c r="A3035" s="1" t="s">
        <v>3036</v>
      </c>
      <c r="B3035" s="1">
        <v>457.0</v>
      </c>
      <c r="C3035" s="2">
        <f t="shared" si="1"/>
        <v>1</v>
      </c>
    </row>
    <row r="3036">
      <c r="A3036" s="1" t="s">
        <v>3037</v>
      </c>
      <c r="B3036" s="1">
        <v>3540.0</v>
      </c>
      <c r="C3036" s="2">
        <f t="shared" si="1"/>
        <v>1</v>
      </c>
    </row>
    <row r="3037">
      <c r="A3037" s="1" t="s">
        <v>3038</v>
      </c>
      <c r="B3037" s="1">
        <v>287.0</v>
      </c>
      <c r="C3037" s="2">
        <f t="shared" si="1"/>
        <v>1</v>
      </c>
    </row>
    <row r="3038">
      <c r="A3038" s="1" t="s">
        <v>3039</v>
      </c>
      <c r="B3038" s="1">
        <v>166.0</v>
      </c>
      <c r="C3038" s="2">
        <f t="shared" si="1"/>
        <v>1</v>
      </c>
    </row>
    <row r="3039">
      <c r="A3039" s="1" t="s">
        <v>3040</v>
      </c>
      <c r="B3039" s="1">
        <v>3683.0</v>
      </c>
      <c r="C3039" s="2">
        <f t="shared" si="1"/>
        <v>1</v>
      </c>
    </row>
    <row r="3040">
      <c r="A3040" s="1" t="s">
        <v>3041</v>
      </c>
      <c r="B3040" s="1">
        <v>1640.0</v>
      </c>
      <c r="C3040" s="2">
        <f t="shared" si="1"/>
        <v>1</v>
      </c>
    </row>
    <row r="3041">
      <c r="A3041" s="1" t="s">
        <v>3042</v>
      </c>
      <c r="B3041" s="1">
        <v>3957.0</v>
      </c>
      <c r="C3041" s="2">
        <f t="shared" si="1"/>
        <v>1</v>
      </c>
    </row>
    <row r="3042">
      <c r="A3042" s="1" t="s">
        <v>3043</v>
      </c>
      <c r="B3042" s="1">
        <v>478.0</v>
      </c>
      <c r="C3042" s="2">
        <f t="shared" si="1"/>
        <v>1</v>
      </c>
    </row>
    <row r="3043">
      <c r="A3043" s="1" t="s">
        <v>3044</v>
      </c>
      <c r="B3043" s="1">
        <v>25911.0</v>
      </c>
      <c r="C3043" s="2">
        <f t="shared" si="1"/>
        <v>2</v>
      </c>
    </row>
    <row r="3044">
      <c r="A3044" s="1" t="s">
        <v>3045</v>
      </c>
      <c r="B3044" s="1">
        <v>2423.0</v>
      </c>
      <c r="C3044" s="2">
        <f t="shared" si="1"/>
        <v>1</v>
      </c>
    </row>
    <row r="3045">
      <c r="A3045" s="1" t="s">
        <v>3046</v>
      </c>
      <c r="B3045" s="1">
        <v>546.0</v>
      </c>
      <c r="C3045" s="2">
        <f t="shared" si="1"/>
        <v>1</v>
      </c>
    </row>
    <row r="3046">
      <c r="A3046" s="1" t="s">
        <v>3047</v>
      </c>
      <c r="B3046" s="1">
        <v>0.0</v>
      </c>
      <c r="C3046" s="2">
        <f t="shared" si="1"/>
        <v>1</v>
      </c>
    </row>
    <row r="3047">
      <c r="A3047" s="1" t="s">
        <v>3048</v>
      </c>
      <c r="B3047" s="1">
        <v>693.0</v>
      </c>
      <c r="C3047" s="2">
        <f t="shared" si="1"/>
        <v>1</v>
      </c>
    </row>
    <row r="3048">
      <c r="A3048" s="1" t="s">
        <v>3049</v>
      </c>
      <c r="B3048" s="1">
        <v>438237.0</v>
      </c>
      <c r="C3048" s="2">
        <f t="shared" si="1"/>
        <v>2</v>
      </c>
    </row>
    <row r="3049">
      <c r="A3049" s="1" t="s">
        <v>3050</v>
      </c>
      <c r="B3049" s="1">
        <v>20230.0</v>
      </c>
      <c r="C3049" s="2">
        <f t="shared" si="1"/>
        <v>1</v>
      </c>
    </row>
    <row r="3050">
      <c r="A3050" s="1" t="s">
        <v>3051</v>
      </c>
      <c r="B3050" s="1">
        <v>4910.0</v>
      </c>
      <c r="C3050" s="2">
        <f t="shared" si="1"/>
        <v>1</v>
      </c>
    </row>
    <row r="3051">
      <c r="A3051" s="1" t="s">
        <v>3052</v>
      </c>
      <c r="B3051" s="1">
        <v>5004.0</v>
      </c>
      <c r="C3051" s="2">
        <f t="shared" si="1"/>
        <v>1</v>
      </c>
    </row>
    <row r="3052">
      <c r="A3052" s="1" t="s">
        <v>3053</v>
      </c>
      <c r="B3052" s="1">
        <v>3042.0</v>
      </c>
      <c r="C3052" s="2">
        <f t="shared" si="1"/>
        <v>1</v>
      </c>
    </row>
    <row r="3053">
      <c r="A3053" s="1" t="s">
        <v>3054</v>
      </c>
      <c r="B3053" s="1">
        <v>835.0</v>
      </c>
      <c r="C3053" s="2">
        <f t="shared" si="1"/>
        <v>1</v>
      </c>
    </row>
    <row r="3054">
      <c r="A3054" s="1" t="s">
        <v>3055</v>
      </c>
      <c r="B3054" s="1">
        <v>426.0</v>
      </c>
      <c r="C3054" s="2">
        <f t="shared" si="1"/>
        <v>1</v>
      </c>
    </row>
    <row r="3055">
      <c r="A3055" s="1" t="s">
        <v>3056</v>
      </c>
      <c r="B3055" s="1">
        <v>62.0</v>
      </c>
      <c r="C3055" s="2">
        <f t="shared" si="1"/>
        <v>1</v>
      </c>
    </row>
    <row r="3056">
      <c r="A3056" s="1" t="s">
        <v>3057</v>
      </c>
      <c r="B3056" s="1">
        <v>150200.0</v>
      </c>
      <c r="C3056" s="2">
        <f t="shared" si="1"/>
        <v>2</v>
      </c>
    </row>
    <row r="3057">
      <c r="A3057" s="1" t="s">
        <v>3058</v>
      </c>
      <c r="B3057" s="1">
        <v>85715.0</v>
      </c>
      <c r="C3057" s="2">
        <f t="shared" si="1"/>
        <v>2</v>
      </c>
    </row>
    <row r="3058">
      <c r="A3058" s="1" t="s">
        <v>3059</v>
      </c>
      <c r="B3058" s="1">
        <v>1175.0</v>
      </c>
      <c r="C3058" s="2">
        <f t="shared" si="1"/>
        <v>1</v>
      </c>
    </row>
    <row r="3059">
      <c r="A3059" s="1" t="s">
        <v>3060</v>
      </c>
      <c r="B3059" s="1">
        <v>4086.0</v>
      </c>
      <c r="C3059" s="2">
        <f t="shared" si="1"/>
        <v>1</v>
      </c>
    </row>
    <row r="3060">
      <c r="A3060" s="1" t="s">
        <v>3061</v>
      </c>
      <c r="B3060" s="1">
        <v>688.0</v>
      </c>
      <c r="C3060" s="2">
        <f t="shared" si="1"/>
        <v>1</v>
      </c>
    </row>
    <row r="3061">
      <c r="A3061" s="1" t="s">
        <v>3062</v>
      </c>
      <c r="B3061" s="1">
        <v>2833.0</v>
      </c>
      <c r="C3061" s="2">
        <f t="shared" si="1"/>
        <v>1</v>
      </c>
    </row>
    <row r="3062">
      <c r="A3062" s="1" t="s">
        <v>3063</v>
      </c>
      <c r="B3062" s="1">
        <v>3959.0</v>
      </c>
      <c r="C3062" s="2">
        <f t="shared" si="1"/>
        <v>1</v>
      </c>
    </row>
    <row r="3063">
      <c r="A3063" s="1" t="s">
        <v>3064</v>
      </c>
      <c r="B3063" s="1">
        <v>26373.0</v>
      </c>
      <c r="C3063" s="2">
        <f t="shared" si="1"/>
        <v>2</v>
      </c>
    </row>
    <row r="3064">
      <c r="A3064" s="1" t="s">
        <v>3065</v>
      </c>
      <c r="B3064" s="1">
        <v>12114.0</v>
      </c>
      <c r="C3064" s="2">
        <f t="shared" si="1"/>
        <v>1</v>
      </c>
    </row>
    <row r="3065">
      <c r="A3065" s="1" t="s">
        <v>3066</v>
      </c>
      <c r="B3065" s="1">
        <v>111.0</v>
      </c>
      <c r="C3065" s="2">
        <f t="shared" si="1"/>
        <v>1</v>
      </c>
    </row>
    <row r="3066">
      <c r="A3066" s="1" t="s">
        <v>3067</v>
      </c>
      <c r="B3066" s="1">
        <v>4558.0</v>
      </c>
      <c r="C3066" s="2">
        <f t="shared" si="1"/>
        <v>1</v>
      </c>
    </row>
    <row r="3067">
      <c r="A3067" s="1" t="s">
        <v>3068</v>
      </c>
      <c r="B3067" s="1">
        <v>6065.0</v>
      </c>
      <c r="C3067" s="2">
        <f t="shared" si="1"/>
        <v>1</v>
      </c>
    </row>
    <row r="3068">
      <c r="A3068" s="1" t="s">
        <v>3069</v>
      </c>
      <c r="B3068" s="1">
        <v>5290.0</v>
      </c>
      <c r="C3068" s="2">
        <f t="shared" si="1"/>
        <v>1</v>
      </c>
    </row>
    <row r="3069">
      <c r="A3069" s="1" t="s">
        <v>3070</v>
      </c>
      <c r="B3069" s="1">
        <v>1691.0</v>
      </c>
      <c r="C3069" s="2">
        <f t="shared" si="1"/>
        <v>1</v>
      </c>
    </row>
    <row r="3070">
      <c r="A3070" s="1" t="s">
        <v>3071</v>
      </c>
      <c r="B3070" s="1">
        <v>158.0</v>
      </c>
      <c r="C3070" s="2">
        <f t="shared" si="1"/>
        <v>1</v>
      </c>
    </row>
    <row r="3071">
      <c r="A3071" s="1" t="s">
        <v>3072</v>
      </c>
      <c r="B3071" s="1">
        <v>267.0</v>
      </c>
      <c r="C3071" s="2">
        <f t="shared" si="1"/>
        <v>1</v>
      </c>
    </row>
    <row r="3072">
      <c r="A3072" s="1" t="s">
        <v>3073</v>
      </c>
      <c r="B3072" s="1">
        <v>9062.0</v>
      </c>
      <c r="C3072" s="2">
        <f t="shared" si="1"/>
        <v>1</v>
      </c>
    </row>
    <row r="3073">
      <c r="A3073" s="1" t="s">
        <v>3074</v>
      </c>
      <c r="B3073" s="1">
        <v>185463.0</v>
      </c>
      <c r="C3073" s="2">
        <f t="shared" si="1"/>
        <v>2</v>
      </c>
    </row>
    <row r="3074">
      <c r="A3074" s="1" t="s">
        <v>3075</v>
      </c>
      <c r="B3074" s="1">
        <v>409.0</v>
      </c>
      <c r="C3074" s="2">
        <f t="shared" si="1"/>
        <v>1</v>
      </c>
    </row>
    <row r="3075">
      <c r="A3075" s="1" t="s">
        <v>3076</v>
      </c>
      <c r="B3075" s="1">
        <v>79.0</v>
      </c>
      <c r="C3075" s="2">
        <f t="shared" si="1"/>
        <v>1</v>
      </c>
    </row>
    <row r="3076">
      <c r="A3076" s="1" t="s">
        <v>3077</v>
      </c>
      <c r="B3076" s="1">
        <v>8597.0</v>
      </c>
      <c r="C3076" s="2">
        <f t="shared" si="1"/>
        <v>1</v>
      </c>
    </row>
    <row r="3077">
      <c r="A3077" s="1" t="s">
        <v>3078</v>
      </c>
      <c r="B3077" s="1">
        <v>168.0</v>
      </c>
      <c r="C3077" s="2">
        <f t="shared" si="1"/>
        <v>1</v>
      </c>
    </row>
    <row r="3078">
      <c r="A3078" s="1" t="s">
        <v>3079</v>
      </c>
      <c r="B3078" s="1">
        <v>12656.0</v>
      </c>
      <c r="C3078" s="2">
        <f t="shared" si="1"/>
        <v>1</v>
      </c>
    </row>
    <row r="3079">
      <c r="A3079" s="1" t="s">
        <v>3080</v>
      </c>
      <c r="B3079" s="1">
        <v>534.0</v>
      </c>
      <c r="C3079" s="2">
        <f t="shared" si="1"/>
        <v>1</v>
      </c>
    </row>
    <row r="3080">
      <c r="A3080" s="1" t="s">
        <v>3081</v>
      </c>
      <c r="B3080" s="1">
        <v>119122.0</v>
      </c>
      <c r="C3080" s="2">
        <f t="shared" si="1"/>
        <v>2</v>
      </c>
    </row>
    <row r="3081">
      <c r="A3081" s="1" t="s">
        <v>3082</v>
      </c>
      <c r="B3081" s="1">
        <v>147.0</v>
      </c>
      <c r="C3081" s="2">
        <f t="shared" si="1"/>
        <v>1</v>
      </c>
    </row>
    <row r="3082">
      <c r="A3082" s="1" t="s">
        <v>3083</v>
      </c>
      <c r="B3082" s="1">
        <v>12.0</v>
      </c>
      <c r="C3082" s="2">
        <f t="shared" si="1"/>
        <v>1</v>
      </c>
    </row>
    <row r="3083">
      <c r="A3083" s="1" t="s">
        <v>3084</v>
      </c>
      <c r="B3083" s="1">
        <v>7179.0</v>
      </c>
      <c r="C3083" s="2">
        <f t="shared" si="1"/>
        <v>1</v>
      </c>
    </row>
    <row r="3084">
      <c r="A3084" s="1" t="s">
        <v>3085</v>
      </c>
      <c r="B3084" s="1">
        <v>483.0</v>
      </c>
      <c r="C3084" s="2">
        <f t="shared" si="1"/>
        <v>1</v>
      </c>
    </row>
    <row r="3085">
      <c r="A3085" s="1" t="s">
        <v>3086</v>
      </c>
      <c r="B3085" s="1">
        <v>3042.0</v>
      </c>
      <c r="C3085" s="2">
        <f t="shared" si="1"/>
        <v>1</v>
      </c>
    </row>
    <row r="3086">
      <c r="A3086" s="1" t="s">
        <v>3087</v>
      </c>
      <c r="B3086" s="1">
        <v>800.0</v>
      </c>
      <c r="C3086" s="2">
        <f t="shared" si="1"/>
        <v>1</v>
      </c>
    </row>
    <row r="3087">
      <c r="A3087" s="1" t="s">
        <v>3088</v>
      </c>
      <c r="B3087" s="1">
        <v>72387.0</v>
      </c>
      <c r="C3087" s="2">
        <f t="shared" si="1"/>
        <v>2</v>
      </c>
    </row>
    <row r="3088">
      <c r="A3088" s="1" t="s">
        <v>3089</v>
      </c>
      <c r="B3088" s="1">
        <v>287401.0</v>
      </c>
      <c r="C3088" s="2">
        <f t="shared" si="1"/>
        <v>2</v>
      </c>
    </row>
    <row r="3089">
      <c r="A3089" s="1" t="s">
        <v>3090</v>
      </c>
      <c r="B3089" s="1">
        <v>4786.0</v>
      </c>
      <c r="C3089" s="2">
        <f t="shared" si="1"/>
        <v>1</v>
      </c>
    </row>
    <row r="3090">
      <c r="A3090" s="1" t="s">
        <v>3091</v>
      </c>
      <c r="B3090" s="1">
        <v>111.0</v>
      </c>
      <c r="C3090" s="2">
        <f t="shared" si="1"/>
        <v>1</v>
      </c>
    </row>
    <row r="3091">
      <c r="A3091" s="1" t="s">
        <v>3092</v>
      </c>
      <c r="B3091" s="1">
        <v>201.0</v>
      </c>
      <c r="C3091" s="2">
        <f t="shared" si="1"/>
        <v>1</v>
      </c>
    </row>
    <row r="3092">
      <c r="A3092" s="1" t="s">
        <v>3093</v>
      </c>
      <c r="B3092" s="1">
        <v>61410.0</v>
      </c>
      <c r="C3092" s="2">
        <f t="shared" si="1"/>
        <v>2</v>
      </c>
    </row>
    <row r="3093">
      <c r="A3093" s="1" t="s">
        <v>3094</v>
      </c>
      <c r="B3093" s="1">
        <v>28652.0</v>
      </c>
      <c r="C3093" s="2">
        <f t="shared" si="1"/>
        <v>2</v>
      </c>
    </row>
    <row r="3094">
      <c r="A3094" s="1" t="s">
        <v>3095</v>
      </c>
      <c r="B3094" s="1">
        <v>94.0</v>
      </c>
      <c r="C3094" s="2">
        <f t="shared" si="1"/>
        <v>1</v>
      </c>
    </row>
    <row r="3095">
      <c r="A3095" s="1" t="s">
        <v>3096</v>
      </c>
      <c r="B3095" s="1">
        <v>13272.0</v>
      </c>
      <c r="C3095" s="2">
        <f t="shared" si="1"/>
        <v>1</v>
      </c>
    </row>
    <row r="3096">
      <c r="A3096" s="1" t="s">
        <v>3097</v>
      </c>
      <c r="B3096" s="1">
        <v>113253.0</v>
      </c>
      <c r="C3096" s="2">
        <f t="shared" si="1"/>
        <v>2</v>
      </c>
    </row>
    <row r="3097">
      <c r="A3097" s="1" t="s">
        <v>3098</v>
      </c>
      <c r="B3097" s="1">
        <v>393.0</v>
      </c>
      <c r="C3097" s="2">
        <f t="shared" si="1"/>
        <v>1</v>
      </c>
    </row>
    <row r="3098">
      <c r="A3098" s="1" t="s">
        <v>3099</v>
      </c>
      <c r="B3098" s="1">
        <v>1294.0</v>
      </c>
      <c r="C3098" s="2">
        <f t="shared" si="1"/>
        <v>1</v>
      </c>
    </row>
    <row r="3099">
      <c r="A3099" s="1" t="s">
        <v>3100</v>
      </c>
      <c r="B3099" s="1">
        <v>920.0</v>
      </c>
      <c r="C3099" s="2">
        <f t="shared" si="1"/>
        <v>1</v>
      </c>
    </row>
    <row r="3100">
      <c r="A3100" s="1" t="s">
        <v>3101</v>
      </c>
      <c r="B3100" s="1">
        <v>522.0</v>
      </c>
      <c r="C3100" s="2">
        <f t="shared" si="1"/>
        <v>1</v>
      </c>
    </row>
    <row r="3101">
      <c r="A3101" s="1" t="s">
        <v>3102</v>
      </c>
      <c r="B3101" s="1">
        <v>8020.0</v>
      </c>
      <c r="C3101" s="2">
        <f t="shared" si="1"/>
        <v>1</v>
      </c>
    </row>
    <row r="3102">
      <c r="A3102" s="1" t="s">
        <v>3103</v>
      </c>
      <c r="B3102" s="1">
        <v>2351.0</v>
      </c>
      <c r="C3102" s="2">
        <f t="shared" si="1"/>
        <v>1</v>
      </c>
    </row>
    <row r="3103">
      <c r="A3103" s="1" t="s">
        <v>3104</v>
      </c>
      <c r="B3103" s="1">
        <v>41.0</v>
      </c>
      <c r="C3103" s="2">
        <f t="shared" si="1"/>
        <v>1</v>
      </c>
    </row>
    <row r="3104">
      <c r="A3104" s="1" t="s">
        <v>3105</v>
      </c>
      <c r="B3104" s="1">
        <v>0.0</v>
      </c>
      <c r="C3104" s="2">
        <f t="shared" si="1"/>
        <v>1</v>
      </c>
    </row>
    <row r="3105">
      <c r="A3105" s="1" t="s">
        <v>3106</v>
      </c>
      <c r="B3105" s="1">
        <v>22.0</v>
      </c>
      <c r="C3105" s="2">
        <f t="shared" si="1"/>
        <v>1</v>
      </c>
    </row>
    <row r="3106">
      <c r="A3106" s="1" t="s">
        <v>3107</v>
      </c>
      <c r="B3106" s="1">
        <v>825.0</v>
      </c>
      <c r="C3106" s="2">
        <f t="shared" si="1"/>
        <v>1</v>
      </c>
    </row>
    <row r="3107">
      <c r="A3107" s="1" t="s">
        <v>3108</v>
      </c>
      <c r="B3107" s="1">
        <v>19851.0</v>
      </c>
      <c r="C3107" s="2">
        <f t="shared" si="1"/>
        <v>1</v>
      </c>
    </row>
    <row r="3108">
      <c r="A3108" s="1" t="s">
        <v>3109</v>
      </c>
      <c r="B3108" s="1">
        <v>1049.0</v>
      </c>
      <c r="C3108" s="2">
        <f t="shared" si="1"/>
        <v>1</v>
      </c>
    </row>
    <row r="3109">
      <c r="A3109" s="1" t="s">
        <v>3110</v>
      </c>
      <c r="B3109" s="1">
        <v>7825.0</v>
      </c>
      <c r="C3109" s="2">
        <f t="shared" si="1"/>
        <v>1</v>
      </c>
    </row>
    <row r="3110">
      <c r="A3110" s="1" t="s">
        <v>3111</v>
      </c>
      <c r="B3110" s="1">
        <v>769.0</v>
      </c>
      <c r="C3110" s="2">
        <f t="shared" si="1"/>
        <v>1</v>
      </c>
    </row>
    <row r="3111">
      <c r="A3111" s="1" t="s">
        <v>3112</v>
      </c>
      <c r="B3111" s="1">
        <v>2745.0</v>
      </c>
      <c r="C3111" s="2">
        <f t="shared" si="1"/>
        <v>1</v>
      </c>
    </row>
    <row r="3112">
      <c r="A3112" s="1" t="s">
        <v>3113</v>
      </c>
      <c r="B3112" s="1">
        <v>593.0</v>
      </c>
      <c r="C3112" s="2">
        <f t="shared" si="1"/>
        <v>1</v>
      </c>
    </row>
    <row r="3113">
      <c r="A3113" s="1" t="s">
        <v>3114</v>
      </c>
      <c r="B3113" s="1">
        <v>1152.0</v>
      </c>
      <c r="C3113" s="2">
        <f t="shared" si="1"/>
        <v>1</v>
      </c>
    </row>
    <row r="3114">
      <c r="A3114" s="1" t="s">
        <v>3115</v>
      </c>
      <c r="B3114" s="1">
        <v>96.0</v>
      </c>
      <c r="C3114" s="2">
        <f t="shared" si="1"/>
        <v>1</v>
      </c>
    </row>
    <row r="3115">
      <c r="A3115" s="1" t="s">
        <v>3116</v>
      </c>
      <c r="B3115" s="1">
        <v>23.0</v>
      </c>
      <c r="C3115" s="2">
        <f t="shared" si="1"/>
        <v>1</v>
      </c>
    </row>
    <row r="3116">
      <c r="A3116" s="1" t="s">
        <v>3117</v>
      </c>
      <c r="B3116" s="1">
        <v>168.0</v>
      </c>
      <c r="C3116" s="2">
        <f t="shared" si="1"/>
        <v>1</v>
      </c>
    </row>
    <row r="3117">
      <c r="A3117" s="1" t="s">
        <v>3118</v>
      </c>
      <c r="B3117" s="1">
        <v>1341.0</v>
      </c>
      <c r="C3117" s="2">
        <f t="shared" si="1"/>
        <v>1</v>
      </c>
    </row>
    <row r="3118">
      <c r="A3118" s="1" t="s">
        <v>3119</v>
      </c>
      <c r="B3118" s="1">
        <v>66.0</v>
      </c>
      <c r="C3118" s="2">
        <f t="shared" si="1"/>
        <v>1</v>
      </c>
    </row>
    <row r="3119">
      <c r="A3119" s="1" t="s">
        <v>3120</v>
      </c>
      <c r="B3119" s="1">
        <v>10052.0</v>
      </c>
      <c r="C3119" s="2">
        <f t="shared" si="1"/>
        <v>1</v>
      </c>
    </row>
    <row r="3120">
      <c r="A3120" s="1" t="s">
        <v>3121</v>
      </c>
      <c r="B3120" s="1">
        <v>55004.0</v>
      </c>
      <c r="C3120" s="2">
        <f t="shared" si="1"/>
        <v>2</v>
      </c>
    </row>
    <row r="3121">
      <c r="A3121" s="1" t="s">
        <v>3122</v>
      </c>
      <c r="B3121" s="1">
        <v>386.0</v>
      </c>
      <c r="C3121" s="2">
        <f t="shared" si="1"/>
        <v>1</v>
      </c>
    </row>
    <row r="3122">
      <c r="A3122" s="1" t="s">
        <v>3123</v>
      </c>
      <c r="B3122" s="1">
        <v>7209.0</v>
      </c>
      <c r="C3122" s="2">
        <f t="shared" si="1"/>
        <v>1</v>
      </c>
    </row>
    <row r="3123">
      <c r="A3123" s="1" t="s">
        <v>3124</v>
      </c>
      <c r="B3123" s="1">
        <v>22.0</v>
      </c>
      <c r="C3123" s="2">
        <f t="shared" si="1"/>
        <v>1</v>
      </c>
    </row>
    <row r="3124">
      <c r="A3124" s="1" t="s">
        <v>3125</v>
      </c>
      <c r="B3124" s="1">
        <v>2010.0</v>
      </c>
      <c r="C3124" s="2">
        <f t="shared" si="1"/>
        <v>1</v>
      </c>
    </row>
    <row r="3125">
      <c r="A3125" s="1" t="s">
        <v>3126</v>
      </c>
      <c r="B3125" s="1">
        <v>670.0</v>
      </c>
      <c r="C3125" s="2">
        <f t="shared" si="1"/>
        <v>1</v>
      </c>
    </row>
    <row r="3126">
      <c r="A3126" s="1" t="s">
        <v>3127</v>
      </c>
      <c r="B3126" s="1">
        <v>3927.0</v>
      </c>
      <c r="C3126" s="2">
        <f t="shared" si="1"/>
        <v>1</v>
      </c>
    </row>
    <row r="3127">
      <c r="A3127" s="1" t="s">
        <v>3128</v>
      </c>
      <c r="B3127" s="1">
        <v>815.0</v>
      </c>
      <c r="C3127" s="2">
        <f t="shared" si="1"/>
        <v>1</v>
      </c>
    </row>
    <row r="3128">
      <c r="A3128" s="1" t="s">
        <v>3129</v>
      </c>
      <c r="B3128" s="1">
        <v>1334.0</v>
      </c>
      <c r="C3128" s="2">
        <f t="shared" si="1"/>
        <v>1</v>
      </c>
    </row>
    <row r="3129">
      <c r="A3129" s="1" t="s">
        <v>3130</v>
      </c>
      <c r="B3129" s="1">
        <v>158215.0</v>
      </c>
      <c r="C3129" s="2">
        <f t="shared" si="1"/>
        <v>2</v>
      </c>
    </row>
    <row r="3130">
      <c r="A3130" s="1" t="s">
        <v>3131</v>
      </c>
      <c r="B3130" s="1">
        <v>13352.0</v>
      </c>
      <c r="C3130" s="2">
        <f t="shared" si="1"/>
        <v>1</v>
      </c>
    </row>
    <row r="3131">
      <c r="A3131" s="1" t="s">
        <v>3132</v>
      </c>
      <c r="B3131" s="1">
        <v>19.0</v>
      </c>
      <c r="C3131" s="2">
        <f t="shared" si="1"/>
        <v>1</v>
      </c>
    </row>
    <row r="3132">
      <c r="A3132" s="1" t="s">
        <v>3133</v>
      </c>
      <c r="B3132" s="1">
        <v>5580.0</v>
      </c>
      <c r="C3132" s="2">
        <f t="shared" si="1"/>
        <v>1</v>
      </c>
    </row>
    <row r="3133">
      <c r="A3133" s="1" t="s">
        <v>3134</v>
      </c>
      <c r="B3133" s="1">
        <v>1193.0</v>
      </c>
      <c r="C3133" s="2">
        <f t="shared" si="1"/>
        <v>1</v>
      </c>
    </row>
    <row r="3134">
      <c r="A3134" s="1" t="s">
        <v>3135</v>
      </c>
      <c r="B3134" s="1">
        <v>201.0</v>
      </c>
      <c r="C3134" s="2">
        <f t="shared" si="1"/>
        <v>1</v>
      </c>
    </row>
    <row r="3135">
      <c r="A3135" s="1" t="s">
        <v>3136</v>
      </c>
      <c r="B3135" s="1">
        <v>32.0</v>
      </c>
      <c r="C3135" s="2">
        <f t="shared" si="1"/>
        <v>1</v>
      </c>
    </row>
    <row r="3136">
      <c r="A3136" s="1" t="s">
        <v>3137</v>
      </c>
      <c r="B3136" s="1">
        <v>3420.0</v>
      </c>
      <c r="C3136" s="2">
        <f t="shared" si="1"/>
        <v>1</v>
      </c>
    </row>
    <row r="3137">
      <c r="A3137" s="1" t="s">
        <v>3138</v>
      </c>
      <c r="B3137" s="1">
        <v>1905.0</v>
      </c>
      <c r="C3137" s="2">
        <f t="shared" si="1"/>
        <v>1</v>
      </c>
    </row>
    <row r="3138">
      <c r="A3138" s="1" t="s">
        <v>3139</v>
      </c>
      <c r="B3138" s="1">
        <v>65567.0</v>
      </c>
      <c r="C3138" s="2">
        <f t="shared" si="1"/>
        <v>2</v>
      </c>
    </row>
    <row r="3139">
      <c r="A3139" s="1" t="s">
        <v>3140</v>
      </c>
      <c r="B3139" s="1">
        <v>4907.0</v>
      </c>
      <c r="C3139" s="2">
        <f t="shared" si="1"/>
        <v>1</v>
      </c>
    </row>
    <row r="3140">
      <c r="A3140" s="1" t="s">
        <v>3141</v>
      </c>
      <c r="B3140" s="1">
        <v>163437.0</v>
      </c>
      <c r="C3140" s="2">
        <f t="shared" si="1"/>
        <v>2</v>
      </c>
    </row>
    <row r="3141">
      <c r="A3141" s="1" t="s">
        <v>3142</v>
      </c>
      <c r="B3141" s="1">
        <v>5114.0</v>
      </c>
      <c r="C3141" s="2">
        <f t="shared" si="1"/>
        <v>1</v>
      </c>
    </row>
    <row r="3142">
      <c r="A3142" s="1" t="s">
        <v>3143</v>
      </c>
      <c r="B3142" s="1">
        <v>10964.0</v>
      </c>
      <c r="C3142" s="2">
        <f t="shared" si="1"/>
        <v>1</v>
      </c>
    </row>
    <row r="3143">
      <c r="A3143" s="1" t="s">
        <v>3144</v>
      </c>
      <c r="B3143" s="1">
        <v>150.0</v>
      </c>
      <c r="C3143" s="2">
        <f t="shared" si="1"/>
        <v>1</v>
      </c>
    </row>
    <row r="3144">
      <c r="A3144" s="1" t="s">
        <v>3145</v>
      </c>
      <c r="B3144" s="1">
        <v>5135.0</v>
      </c>
      <c r="C3144" s="2">
        <f t="shared" si="1"/>
        <v>1</v>
      </c>
    </row>
    <row r="3145">
      <c r="A3145" s="1" t="s">
        <v>3146</v>
      </c>
      <c r="B3145" s="1">
        <v>56925.0</v>
      </c>
      <c r="C3145" s="2">
        <f t="shared" si="1"/>
        <v>2</v>
      </c>
    </row>
    <row r="3146">
      <c r="A3146" s="1" t="s">
        <v>3147</v>
      </c>
      <c r="B3146" s="1">
        <v>0.0</v>
      </c>
      <c r="C3146" s="2">
        <f t="shared" si="1"/>
        <v>1</v>
      </c>
    </row>
    <row r="3147">
      <c r="A3147" s="1" t="s">
        <v>3148</v>
      </c>
      <c r="B3147" s="1">
        <v>526.0</v>
      </c>
      <c r="C3147" s="2">
        <f t="shared" si="1"/>
        <v>1</v>
      </c>
    </row>
    <row r="3148">
      <c r="A3148" s="1" t="s">
        <v>3149</v>
      </c>
      <c r="B3148" s="1">
        <v>7044.0</v>
      </c>
      <c r="C3148" s="2">
        <f t="shared" si="1"/>
        <v>1</v>
      </c>
    </row>
    <row r="3149">
      <c r="A3149" s="1" t="s">
        <v>3150</v>
      </c>
      <c r="B3149" s="1">
        <v>187.0</v>
      </c>
      <c r="C3149" s="2">
        <f t="shared" si="1"/>
        <v>1</v>
      </c>
    </row>
    <row r="3150">
      <c r="A3150" s="1" t="s">
        <v>3151</v>
      </c>
      <c r="B3150" s="1">
        <v>68.0</v>
      </c>
      <c r="C3150" s="2">
        <f t="shared" si="1"/>
        <v>1</v>
      </c>
    </row>
    <row r="3151">
      <c r="A3151" s="1" t="s">
        <v>3152</v>
      </c>
      <c r="B3151" s="1">
        <v>588.0</v>
      </c>
      <c r="C3151" s="2">
        <f t="shared" si="1"/>
        <v>1</v>
      </c>
    </row>
    <row r="3152">
      <c r="A3152" s="1" t="s">
        <v>3153</v>
      </c>
      <c r="B3152" s="1">
        <v>3914.0</v>
      </c>
      <c r="C3152" s="2">
        <f t="shared" si="1"/>
        <v>1</v>
      </c>
    </row>
    <row r="3153">
      <c r="A3153" s="1" t="s">
        <v>3154</v>
      </c>
      <c r="B3153" s="1">
        <v>2258.0</v>
      </c>
      <c r="C3153" s="2">
        <f t="shared" si="1"/>
        <v>1</v>
      </c>
    </row>
    <row r="3154">
      <c r="A3154" s="1" t="s">
        <v>3155</v>
      </c>
      <c r="B3154" s="1">
        <v>5476.0</v>
      </c>
      <c r="C3154" s="2">
        <f t="shared" si="1"/>
        <v>1</v>
      </c>
    </row>
    <row r="3155">
      <c r="A3155" s="1" t="s">
        <v>3156</v>
      </c>
      <c r="B3155" s="1">
        <v>1311.0</v>
      </c>
      <c r="C3155" s="2">
        <f t="shared" si="1"/>
        <v>1</v>
      </c>
    </row>
    <row r="3156">
      <c r="A3156" s="1" t="s">
        <v>3157</v>
      </c>
      <c r="B3156" s="1">
        <v>93.0</v>
      </c>
      <c r="C3156" s="2">
        <f t="shared" si="1"/>
        <v>1</v>
      </c>
    </row>
    <row r="3157">
      <c r="A3157" s="1" t="s">
        <v>3158</v>
      </c>
      <c r="B3157" s="1">
        <v>404.0</v>
      </c>
      <c r="C3157" s="2">
        <f t="shared" si="1"/>
        <v>1</v>
      </c>
    </row>
    <row r="3158">
      <c r="A3158" s="1" t="s">
        <v>3159</v>
      </c>
      <c r="B3158" s="1">
        <v>5322.0</v>
      </c>
      <c r="C3158" s="2">
        <f t="shared" si="1"/>
        <v>1</v>
      </c>
    </row>
    <row r="3159">
      <c r="A3159" s="1" t="s">
        <v>3160</v>
      </c>
      <c r="B3159" s="1">
        <v>1161.0</v>
      </c>
      <c r="C3159" s="2">
        <f t="shared" si="1"/>
        <v>1</v>
      </c>
    </row>
    <row r="3160">
      <c r="A3160" s="1" t="s">
        <v>3161</v>
      </c>
      <c r="B3160" s="1">
        <v>258.0</v>
      </c>
      <c r="C3160" s="2">
        <f t="shared" si="1"/>
        <v>1</v>
      </c>
    </row>
    <row r="3161">
      <c r="A3161" s="1" t="s">
        <v>3162</v>
      </c>
      <c r="B3161" s="1">
        <v>6269.0</v>
      </c>
      <c r="C3161" s="2">
        <f t="shared" si="1"/>
        <v>1</v>
      </c>
    </row>
    <row r="3162">
      <c r="A3162" s="1" t="s">
        <v>3163</v>
      </c>
      <c r="B3162" s="1">
        <v>2849.0</v>
      </c>
      <c r="C3162" s="2">
        <f t="shared" si="1"/>
        <v>1</v>
      </c>
    </row>
    <row r="3163">
      <c r="A3163" s="1" t="s">
        <v>3164</v>
      </c>
      <c r="B3163" s="1">
        <v>2646.0</v>
      </c>
      <c r="C3163" s="2">
        <f t="shared" si="1"/>
        <v>1</v>
      </c>
    </row>
    <row r="3164">
      <c r="A3164" s="1" t="s">
        <v>3165</v>
      </c>
      <c r="B3164" s="1">
        <v>3393.0</v>
      </c>
      <c r="C3164" s="2">
        <f t="shared" si="1"/>
        <v>1</v>
      </c>
    </row>
    <row r="3165">
      <c r="A3165" s="1" t="s">
        <v>3166</v>
      </c>
      <c r="B3165" s="1">
        <v>448.0</v>
      </c>
      <c r="C3165" s="2">
        <f t="shared" si="1"/>
        <v>1</v>
      </c>
    </row>
    <row r="3166">
      <c r="A3166" s="1" t="s">
        <v>3167</v>
      </c>
      <c r="B3166" s="1">
        <v>15.0</v>
      </c>
      <c r="C3166" s="2">
        <f t="shared" si="1"/>
        <v>1</v>
      </c>
    </row>
    <row r="3167">
      <c r="A3167" s="1" t="s">
        <v>3168</v>
      </c>
      <c r="B3167" s="1">
        <v>1665.0</v>
      </c>
      <c r="C3167" s="2">
        <f t="shared" si="1"/>
        <v>1</v>
      </c>
    </row>
    <row r="3168">
      <c r="A3168" s="1" t="s">
        <v>3169</v>
      </c>
      <c r="B3168" s="1">
        <v>7435.0</v>
      </c>
      <c r="C3168" s="2">
        <f t="shared" si="1"/>
        <v>1</v>
      </c>
    </row>
    <row r="3169">
      <c r="A3169" s="1" t="s">
        <v>3170</v>
      </c>
      <c r="B3169" s="1">
        <v>108895.0</v>
      </c>
      <c r="C3169" s="2">
        <f t="shared" si="1"/>
        <v>2</v>
      </c>
    </row>
    <row r="3170">
      <c r="A3170" s="1" t="s">
        <v>3171</v>
      </c>
      <c r="B3170" s="1">
        <v>870.0</v>
      </c>
      <c r="C3170" s="2">
        <f t="shared" si="1"/>
        <v>1</v>
      </c>
    </row>
    <row r="3171">
      <c r="A3171" s="1" t="s">
        <v>3172</v>
      </c>
      <c r="B3171" s="1">
        <v>52.0</v>
      </c>
      <c r="C3171" s="2">
        <f t="shared" si="1"/>
        <v>1</v>
      </c>
    </row>
    <row r="3172">
      <c r="A3172" s="1" t="s">
        <v>3173</v>
      </c>
      <c r="B3172" s="1">
        <v>3337.0</v>
      </c>
      <c r="C3172" s="2">
        <f t="shared" si="1"/>
        <v>1</v>
      </c>
    </row>
    <row r="3173">
      <c r="A3173" s="1" t="s">
        <v>3174</v>
      </c>
      <c r="B3173" s="1">
        <v>9021.0</v>
      </c>
      <c r="C3173" s="2">
        <f t="shared" si="1"/>
        <v>1</v>
      </c>
    </row>
    <row r="3174">
      <c r="A3174" s="1" t="s">
        <v>3175</v>
      </c>
      <c r="B3174" s="1">
        <v>17512.0</v>
      </c>
      <c r="C3174" s="2">
        <f t="shared" si="1"/>
        <v>1</v>
      </c>
    </row>
    <row r="3175">
      <c r="A3175" s="1" t="s">
        <v>3176</v>
      </c>
      <c r="B3175" s="1">
        <v>714.0</v>
      </c>
      <c r="C3175" s="2">
        <f t="shared" si="1"/>
        <v>1</v>
      </c>
    </row>
    <row r="3176">
      <c r="A3176" s="1" t="s">
        <v>3177</v>
      </c>
      <c r="B3176" s="1">
        <v>155.0</v>
      </c>
      <c r="C3176" s="2">
        <f t="shared" si="1"/>
        <v>1</v>
      </c>
    </row>
    <row r="3177">
      <c r="A3177" s="1" t="s">
        <v>3178</v>
      </c>
      <c r="B3177" s="1">
        <v>6675.0</v>
      </c>
      <c r="C3177" s="2">
        <f t="shared" si="1"/>
        <v>1</v>
      </c>
    </row>
    <row r="3178">
      <c r="A3178" s="1" t="s">
        <v>3179</v>
      </c>
      <c r="B3178" s="1">
        <v>1326.0</v>
      </c>
      <c r="C3178" s="2">
        <f t="shared" si="1"/>
        <v>1</v>
      </c>
    </row>
    <row r="3179">
      <c r="A3179" s="1" t="s">
        <v>3180</v>
      </c>
      <c r="B3179" s="1">
        <v>33060.0</v>
      </c>
      <c r="C3179" s="2">
        <f t="shared" si="1"/>
        <v>2</v>
      </c>
    </row>
    <row r="3180">
      <c r="A3180" s="1" t="s">
        <v>3181</v>
      </c>
      <c r="B3180" s="1">
        <v>22.0</v>
      </c>
      <c r="C3180" s="2">
        <f t="shared" si="1"/>
        <v>1</v>
      </c>
    </row>
    <row r="3181">
      <c r="A3181" s="1" t="s">
        <v>3182</v>
      </c>
      <c r="B3181" s="1">
        <v>4364.0</v>
      </c>
      <c r="C3181" s="2">
        <f t="shared" si="1"/>
        <v>1</v>
      </c>
    </row>
    <row r="3182">
      <c r="A3182" s="1" t="s">
        <v>3183</v>
      </c>
      <c r="B3182" s="1">
        <v>308.0</v>
      </c>
      <c r="C3182" s="2">
        <f t="shared" si="1"/>
        <v>1</v>
      </c>
    </row>
    <row r="3183">
      <c r="A3183" s="1" t="s">
        <v>3184</v>
      </c>
      <c r="B3183" s="1">
        <v>131.0</v>
      </c>
      <c r="C3183" s="2">
        <f t="shared" si="1"/>
        <v>1</v>
      </c>
    </row>
    <row r="3184">
      <c r="A3184" s="1" t="s">
        <v>3185</v>
      </c>
      <c r="B3184" s="1">
        <v>1449.0</v>
      </c>
      <c r="C3184" s="2">
        <f t="shared" si="1"/>
        <v>1</v>
      </c>
    </row>
    <row r="3185">
      <c r="A3185" s="1" t="s">
        <v>3186</v>
      </c>
      <c r="B3185" s="1">
        <v>590.0</v>
      </c>
      <c r="C3185" s="2">
        <f t="shared" si="1"/>
        <v>1</v>
      </c>
    </row>
    <row r="3186">
      <c r="A3186" s="1" t="s">
        <v>3187</v>
      </c>
      <c r="B3186" s="1">
        <v>4858.0</v>
      </c>
      <c r="C3186" s="2">
        <f t="shared" si="1"/>
        <v>1</v>
      </c>
    </row>
    <row r="3187">
      <c r="A3187" s="1" t="s">
        <v>3188</v>
      </c>
      <c r="B3187" s="1">
        <v>331.0</v>
      </c>
      <c r="C3187" s="2">
        <f t="shared" si="1"/>
        <v>1</v>
      </c>
    </row>
    <row r="3188">
      <c r="A3188" s="1" t="s">
        <v>3189</v>
      </c>
      <c r="B3188" s="1">
        <v>150917.0</v>
      </c>
      <c r="C3188" s="2">
        <f t="shared" si="1"/>
        <v>2</v>
      </c>
    </row>
    <row r="3189">
      <c r="A3189" s="1" t="s">
        <v>3190</v>
      </c>
      <c r="B3189" s="1">
        <v>10514.0</v>
      </c>
      <c r="C3189" s="2">
        <f t="shared" si="1"/>
        <v>1</v>
      </c>
    </row>
    <row r="3190">
      <c r="A3190" s="1" t="s">
        <v>3191</v>
      </c>
      <c r="B3190" s="1">
        <v>5.0</v>
      </c>
      <c r="C3190" s="2">
        <f t="shared" si="1"/>
        <v>1</v>
      </c>
    </row>
    <row r="3191">
      <c r="A3191" s="1" t="s">
        <v>3192</v>
      </c>
      <c r="B3191" s="1">
        <v>444.0</v>
      </c>
      <c r="C3191" s="2">
        <f t="shared" si="1"/>
        <v>1</v>
      </c>
    </row>
    <row r="3192">
      <c r="A3192" s="1" t="s">
        <v>3193</v>
      </c>
      <c r="B3192" s="1">
        <v>2887.0</v>
      </c>
      <c r="C3192" s="2">
        <f t="shared" si="1"/>
        <v>1</v>
      </c>
    </row>
    <row r="3193">
      <c r="A3193" s="1" t="s">
        <v>3194</v>
      </c>
      <c r="B3193" s="1">
        <v>1734.0</v>
      </c>
      <c r="C3193" s="2">
        <f t="shared" si="1"/>
        <v>1</v>
      </c>
    </row>
    <row r="3194">
      <c r="A3194" s="1" t="s">
        <v>3195</v>
      </c>
      <c r="B3194" s="1">
        <v>3487.0</v>
      </c>
      <c r="C3194" s="2">
        <f t="shared" si="1"/>
        <v>1</v>
      </c>
    </row>
    <row r="3195">
      <c r="A3195" s="1" t="s">
        <v>3196</v>
      </c>
      <c r="B3195" s="1">
        <v>373.0</v>
      </c>
      <c r="C3195" s="2">
        <f t="shared" si="1"/>
        <v>1</v>
      </c>
    </row>
    <row r="3196">
      <c r="A3196" s="1" t="s">
        <v>3197</v>
      </c>
      <c r="B3196" s="1">
        <v>35.0</v>
      </c>
      <c r="C3196" s="2">
        <f t="shared" si="1"/>
        <v>1</v>
      </c>
    </row>
    <row r="3197">
      <c r="A3197" s="1" t="s">
        <v>3198</v>
      </c>
      <c r="B3197" s="1">
        <v>18.0</v>
      </c>
      <c r="C3197" s="2">
        <f t="shared" si="1"/>
        <v>1</v>
      </c>
    </row>
    <row r="3198">
      <c r="A3198" s="1" t="s">
        <v>3199</v>
      </c>
      <c r="B3198" s="1">
        <v>116492.0</v>
      </c>
      <c r="C3198" s="2">
        <f t="shared" si="1"/>
        <v>2</v>
      </c>
    </row>
    <row r="3199">
      <c r="A3199" s="1" t="s">
        <v>3200</v>
      </c>
      <c r="B3199" s="1">
        <v>134.0</v>
      </c>
      <c r="C3199" s="2">
        <f t="shared" si="1"/>
        <v>1</v>
      </c>
    </row>
    <row r="3200">
      <c r="A3200" s="1" t="s">
        <v>3201</v>
      </c>
      <c r="B3200" s="1">
        <v>276.0</v>
      </c>
      <c r="C3200" s="2">
        <f t="shared" si="1"/>
        <v>1</v>
      </c>
    </row>
    <row r="3201">
      <c r="A3201" s="1" t="s">
        <v>3202</v>
      </c>
      <c r="B3201" s="1">
        <v>359.0</v>
      </c>
      <c r="C3201" s="2">
        <f t="shared" si="1"/>
        <v>1</v>
      </c>
    </row>
    <row r="3202">
      <c r="A3202" s="1" t="s">
        <v>3203</v>
      </c>
      <c r="B3202" s="1">
        <v>16610.0</v>
      </c>
      <c r="C3202" s="2">
        <f t="shared" si="1"/>
        <v>1</v>
      </c>
    </row>
    <row r="3203">
      <c r="A3203" s="1" t="s">
        <v>3204</v>
      </c>
      <c r="B3203" s="1">
        <v>21.0</v>
      </c>
      <c r="C3203" s="2">
        <f t="shared" si="1"/>
        <v>1</v>
      </c>
    </row>
    <row r="3204">
      <c r="A3204" s="1" t="s">
        <v>3205</v>
      </c>
      <c r="B3204" s="1">
        <v>165.0</v>
      </c>
      <c r="C3204" s="2">
        <f t="shared" si="1"/>
        <v>1</v>
      </c>
    </row>
    <row r="3205">
      <c r="A3205" s="1" t="s">
        <v>3206</v>
      </c>
      <c r="B3205" s="1">
        <v>3625.0</v>
      </c>
      <c r="C3205" s="2">
        <f t="shared" si="1"/>
        <v>1</v>
      </c>
    </row>
    <row r="3206">
      <c r="A3206" s="1" t="s">
        <v>3207</v>
      </c>
      <c r="B3206" s="1">
        <v>1542.0</v>
      </c>
      <c r="C3206" s="2">
        <f t="shared" si="1"/>
        <v>1</v>
      </c>
    </row>
    <row r="3207">
      <c r="A3207" s="1" t="s">
        <v>3208</v>
      </c>
      <c r="B3207" s="1">
        <v>44145.0</v>
      </c>
      <c r="C3207" s="2">
        <f t="shared" si="1"/>
        <v>2</v>
      </c>
    </row>
    <row r="3208">
      <c r="A3208" s="1" t="s">
        <v>3209</v>
      </c>
      <c r="B3208" s="1">
        <v>185926.0</v>
      </c>
      <c r="C3208" s="2">
        <f t="shared" si="1"/>
        <v>2</v>
      </c>
    </row>
    <row r="3209">
      <c r="A3209" s="1" t="s">
        <v>3210</v>
      </c>
      <c r="B3209" s="1">
        <v>913.0</v>
      </c>
      <c r="C3209" s="2">
        <f t="shared" si="1"/>
        <v>1</v>
      </c>
    </row>
    <row r="3210">
      <c r="A3210" s="1" t="s">
        <v>3211</v>
      </c>
      <c r="B3210" s="1">
        <v>1076.0</v>
      </c>
      <c r="C3210" s="2">
        <f t="shared" si="1"/>
        <v>1</v>
      </c>
    </row>
    <row r="3211">
      <c r="A3211" s="1" t="s">
        <v>3212</v>
      </c>
      <c r="B3211" s="1">
        <v>1714.0</v>
      </c>
      <c r="C3211" s="2">
        <f t="shared" si="1"/>
        <v>1</v>
      </c>
    </row>
    <row r="3212">
      <c r="A3212" s="1" t="s">
        <v>3213</v>
      </c>
      <c r="B3212" s="1">
        <v>140.0</v>
      </c>
      <c r="C3212" s="2">
        <f t="shared" si="1"/>
        <v>1</v>
      </c>
    </row>
    <row r="3213">
      <c r="A3213" s="1" t="s">
        <v>3214</v>
      </c>
      <c r="B3213" s="1">
        <v>96.0</v>
      </c>
      <c r="C3213" s="2">
        <f t="shared" si="1"/>
        <v>1</v>
      </c>
    </row>
    <row r="3214">
      <c r="A3214" s="1" t="s">
        <v>3215</v>
      </c>
      <c r="B3214" s="1">
        <v>64.0</v>
      </c>
      <c r="C3214" s="2">
        <f t="shared" si="1"/>
        <v>1</v>
      </c>
    </row>
    <row r="3215">
      <c r="A3215" s="1" t="s">
        <v>3216</v>
      </c>
      <c r="B3215" s="1">
        <v>8324.0</v>
      </c>
      <c r="C3215" s="2">
        <f t="shared" si="1"/>
        <v>1</v>
      </c>
    </row>
    <row r="3216">
      <c r="A3216" s="1" t="s">
        <v>3217</v>
      </c>
      <c r="B3216" s="1">
        <v>524.0</v>
      </c>
      <c r="C3216" s="2">
        <f t="shared" si="1"/>
        <v>1</v>
      </c>
    </row>
    <row r="3217">
      <c r="A3217" s="1" t="s">
        <v>3218</v>
      </c>
      <c r="B3217" s="1">
        <v>1591.0</v>
      </c>
      <c r="C3217" s="2">
        <f t="shared" si="1"/>
        <v>1</v>
      </c>
    </row>
    <row r="3218">
      <c r="A3218" s="1" t="s">
        <v>3219</v>
      </c>
      <c r="B3218" s="1">
        <v>395.0</v>
      </c>
      <c r="C3218" s="2">
        <f t="shared" si="1"/>
        <v>1</v>
      </c>
    </row>
    <row r="3219">
      <c r="A3219" s="1" t="s">
        <v>3220</v>
      </c>
      <c r="B3219" s="1">
        <v>116.0</v>
      </c>
      <c r="C3219" s="2">
        <f t="shared" si="1"/>
        <v>1</v>
      </c>
    </row>
    <row r="3220">
      <c r="A3220" s="1" t="s">
        <v>3221</v>
      </c>
      <c r="B3220" s="1">
        <v>161.0</v>
      </c>
      <c r="C3220" s="2">
        <f t="shared" si="1"/>
        <v>1</v>
      </c>
    </row>
    <row r="3221">
      <c r="A3221" s="1" t="s">
        <v>3222</v>
      </c>
      <c r="B3221" s="1">
        <v>709.0</v>
      </c>
      <c r="C3221" s="2">
        <f t="shared" si="1"/>
        <v>1</v>
      </c>
    </row>
    <row r="3222">
      <c r="A3222" s="1" t="s">
        <v>3223</v>
      </c>
      <c r="B3222" s="1">
        <v>84.0</v>
      </c>
      <c r="C3222" s="2">
        <f t="shared" si="1"/>
        <v>1</v>
      </c>
    </row>
    <row r="3223">
      <c r="A3223" s="1" t="s">
        <v>3224</v>
      </c>
      <c r="B3223" s="1">
        <v>37.0</v>
      </c>
      <c r="C3223" s="2">
        <f t="shared" si="1"/>
        <v>1</v>
      </c>
    </row>
    <row r="3224">
      <c r="A3224" s="1" t="s">
        <v>3225</v>
      </c>
      <c r="B3224" s="1">
        <v>159.0</v>
      </c>
      <c r="C3224" s="2">
        <f t="shared" si="1"/>
        <v>1</v>
      </c>
    </row>
    <row r="3225">
      <c r="A3225" s="1" t="s">
        <v>3226</v>
      </c>
      <c r="B3225" s="1">
        <v>2316.0</v>
      </c>
      <c r="C3225" s="2">
        <f t="shared" si="1"/>
        <v>1</v>
      </c>
    </row>
    <row r="3226">
      <c r="A3226" s="1" t="s">
        <v>3227</v>
      </c>
      <c r="B3226" s="1">
        <v>1529.0</v>
      </c>
      <c r="C3226" s="2">
        <f t="shared" si="1"/>
        <v>1</v>
      </c>
    </row>
    <row r="3227">
      <c r="A3227" s="1" t="s">
        <v>3228</v>
      </c>
      <c r="B3227" s="1">
        <v>702.0</v>
      </c>
      <c r="C3227" s="2">
        <f t="shared" si="1"/>
        <v>1</v>
      </c>
    </row>
    <row r="3228">
      <c r="A3228" s="1" t="s">
        <v>3229</v>
      </c>
      <c r="B3228" s="1">
        <v>5236.0</v>
      </c>
      <c r="C3228" s="2">
        <f t="shared" si="1"/>
        <v>1</v>
      </c>
    </row>
    <row r="3229">
      <c r="A3229" s="1" t="s">
        <v>3230</v>
      </c>
      <c r="B3229" s="1">
        <v>143.0</v>
      </c>
      <c r="C3229" s="2">
        <f t="shared" si="1"/>
        <v>1</v>
      </c>
    </row>
    <row r="3230">
      <c r="A3230" s="1" t="s">
        <v>3231</v>
      </c>
      <c r="B3230" s="1">
        <v>4605.0</v>
      </c>
      <c r="C3230" s="2">
        <f t="shared" si="1"/>
        <v>1</v>
      </c>
    </row>
    <row r="3231">
      <c r="A3231" s="1" t="s">
        <v>3232</v>
      </c>
      <c r="B3231" s="1">
        <v>3458.0</v>
      </c>
      <c r="C3231" s="2">
        <f t="shared" si="1"/>
        <v>1</v>
      </c>
    </row>
    <row r="3232">
      <c r="A3232" s="1" t="s">
        <v>3233</v>
      </c>
      <c r="B3232" s="1">
        <v>7657.0</v>
      </c>
      <c r="C3232" s="2">
        <f t="shared" si="1"/>
        <v>1</v>
      </c>
    </row>
    <row r="3233">
      <c r="A3233" s="1" t="s">
        <v>3234</v>
      </c>
      <c r="B3233" s="1">
        <v>3340.0</v>
      </c>
      <c r="C3233" s="2">
        <f t="shared" si="1"/>
        <v>1</v>
      </c>
    </row>
    <row r="3234">
      <c r="A3234" s="1" t="s">
        <v>3235</v>
      </c>
      <c r="B3234" s="1">
        <v>13871.0</v>
      </c>
      <c r="C3234" s="2">
        <f t="shared" si="1"/>
        <v>1</v>
      </c>
    </row>
    <row r="3235">
      <c r="A3235" s="1" t="s">
        <v>3236</v>
      </c>
      <c r="B3235" s="1">
        <v>101.0</v>
      </c>
      <c r="C3235" s="2">
        <f t="shared" si="1"/>
        <v>1</v>
      </c>
    </row>
    <row r="3236">
      <c r="A3236" s="1" t="s">
        <v>3237</v>
      </c>
      <c r="B3236" s="1">
        <v>1949.0</v>
      </c>
      <c r="C3236" s="2">
        <f t="shared" si="1"/>
        <v>1</v>
      </c>
    </row>
    <row r="3237">
      <c r="A3237" s="1" t="s">
        <v>3238</v>
      </c>
      <c r="B3237" s="1">
        <v>774.0</v>
      </c>
      <c r="C3237" s="2">
        <f t="shared" si="1"/>
        <v>1</v>
      </c>
    </row>
    <row r="3238">
      <c r="A3238" s="1" t="s">
        <v>3239</v>
      </c>
      <c r="B3238" s="1">
        <v>25742.0</v>
      </c>
      <c r="C3238" s="2">
        <f t="shared" si="1"/>
        <v>2</v>
      </c>
    </row>
    <row r="3239">
      <c r="A3239" s="1" t="s">
        <v>3240</v>
      </c>
      <c r="B3239" s="1">
        <v>1882.0</v>
      </c>
      <c r="C3239" s="2">
        <f t="shared" si="1"/>
        <v>1</v>
      </c>
    </row>
    <row r="3240">
      <c r="A3240" s="1" t="s">
        <v>3241</v>
      </c>
      <c r="B3240" s="1">
        <v>33.0</v>
      </c>
      <c r="C3240" s="2">
        <f t="shared" si="1"/>
        <v>1</v>
      </c>
    </row>
    <row r="3241">
      <c r="A3241" s="1" t="s">
        <v>3242</v>
      </c>
      <c r="B3241" s="1">
        <v>29.0</v>
      </c>
      <c r="C3241" s="2">
        <f t="shared" si="1"/>
        <v>1</v>
      </c>
    </row>
    <row r="3242">
      <c r="A3242" s="1" t="s">
        <v>3243</v>
      </c>
      <c r="B3242" s="1">
        <v>75.0</v>
      </c>
      <c r="C3242" s="2">
        <f t="shared" si="1"/>
        <v>1</v>
      </c>
    </row>
    <row r="3243">
      <c r="A3243" s="1" t="s">
        <v>3244</v>
      </c>
      <c r="B3243" s="1">
        <v>4452.0</v>
      </c>
      <c r="C3243" s="2">
        <f t="shared" si="1"/>
        <v>1</v>
      </c>
    </row>
    <row r="3244">
      <c r="A3244" s="1" t="s">
        <v>3245</v>
      </c>
      <c r="B3244" s="1">
        <v>802.0</v>
      </c>
      <c r="C3244" s="2">
        <f t="shared" si="1"/>
        <v>1</v>
      </c>
    </row>
    <row r="3245">
      <c r="A3245" s="1" t="s">
        <v>3246</v>
      </c>
      <c r="B3245" s="1">
        <v>2573.0</v>
      </c>
      <c r="C3245" s="2">
        <f t="shared" si="1"/>
        <v>1</v>
      </c>
    </row>
    <row r="3246">
      <c r="A3246" s="1" t="s">
        <v>3247</v>
      </c>
      <c r="B3246" s="1">
        <v>1069.0</v>
      </c>
      <c r="C3246" s="2">
        <f t="shared" si="1"/>
        <v>1</v>
      </c>
    </row>
    <row r="3247">
      <c r="A3247" s="1" t="s">
        <v>3248</v>
      </c>
      <c r="B3247" s="1">
        <v>15839.0</v>
      </c>
      <c r="C3247" s="2">
        <f t="shared" si="1"/>
        <v>1</v>
      </c>
    </row>
    <row r="3248">
      <c r="A3248" s="1" t="s">
        <v>3249</v>
      </c>
      <c r="B3248" s="1">
        <v>28.0</v>
      </c>
      <c r="C3248" s="2">
        <f t="shared" si="1"/>
        <v>1</v>
      </c>
    </row>
    <row r="3249">
      <c r="A3249" s="1" t="s">
        <v>3250</v>
      </c>
      <c r="B3249" s="1">
        <v>401.0</v>
      </c>
      <c r="C3249" s="2">
        <f t="shared" si="1"/>
        <v>1</v>
      </c>
    </row>
    <row r="3250">
      <c r="A3250" s="1" t="s">
        <v>3251</v>
      </c>
      <c r="B3250" s="1">
        <v>160.0</v>
      </c>
      <c r="C3250" s="2">
        <f t="shared" si="1"/>
        <v>1</v>
      </c>
    </row>
    <row r="3251">
      <c r="A3251" s="1" t="s">
        <v>3252</v>
      </c>
      <c r="B3251" s="1">
        <v>3886.0</v>
      </c>
      <c r="C3251" s="2">
        <f t="shared" si="1"/>
        <v>1</v>
      </c>
    </row>
    <row r="3252">
      <c r="A3252" s="1" t="s">
        <v>3253</v>
      </c>
      <c r="B3252" s="1">
        <v>1157.0</v>
      </c>
      <c r="C3252" s="2">
        <f t="shared" si="1"/>
        <v>1</v>
      </c>
    </row>
    <row r="3253">
      <c r="A3253" s="1" t="s">
        <v>3254</v>
      </c>
      <c r="B3253" s="1">
        <v>2224.0</v>
      </c>
      <c r="C3253" s="2">
        <f t="shared" si="1"/>
        <v>1</v>
      </c>
    </row>
    <row r="3254">
      <c r="A3254" s="1" t="s">
        <v>3255</v>
      </c>
      <c r="B3254" s="1">
        <v>3670.0</v>
      </c>
      <c r="C3254" s="2">
        <f t="shared" si="1"/>
        <v>1</v>
      </c>
    </row>
    <row r="3255">
      <c r="A3255" s="1" t="s">
        <v>3256</v>
      </c>
      <c r="B3255" s="1">
        <v>126.0</v>
      </c>
      <c r="C3255" s="2">
        <f t="shared" si="1"/>
        <v>1</v>
      </c>
    </row>
    <row r="3256">
      <c r="A3256" s="1" t="s">
        <v>3257</v>
      </c>
      <c r="B3256" s="1">
        <v>10.0</v>
      </c>
      <c r="C3256" s="2">
        <f t="shared" si="1"/>
        <v>1</v>
      </c>
    </row>
    <row r="3257">
      <c r="A3257" s="1" t="s">
        <v>3258</v>
      </c>
      <c r="B3257" s="1">
        <v>1542.0</v>
      </c>
      <c r="C3257" s="2">
        <f t="shared" si="1"/>
        <v>1</v>
      </c>
    </row>
    <row r="3258">
      <c r="A3258" s="1" t="s">
        <v>3259</v>
      </c>
      <c r="B3258" s="1">
        <v>11488.0</v>
      </c>
      <c r="C3258" s="2">
        <f t="shared" si="1"/>
        <v>1</v>
      </c>
    </row>
    <row r="3259">
      <c r="A3259" s="1" t="s">
        <v>3260</v>
      </c>
      <c r="B3259" s="1">
        <v>18.0</v>
      </c>
      <c r="C3259" s="2">
        <f t="shared" si="1"/>
        <v>1</v>
      </c>
    </row>
    <row r="3260">
      <c r="A3260" s="1" t="s">
        <v>3261</v>
      </c>
      <c r="B3260" s="1">
        <v>8063.0</v>
      </c>
      <c r="C3260" s="2">
        <f t="shared" si="1"/>
        <v>1</v>
      </c>
    </row>
    <row r="3261">
      <c r="A3261" s="1" t="s">
        <v>3262</v>
      </c>
      <c r="B3261" s="1">
        <v>1556.0</v>
      </c>
      <c r="C3261" s="2">
        <f t="shared" si="1"/>
        <v>1</v>
      </c>
    </row>
    <row r="3262">
      <c r="A3262" s="1" t="s">
        <v>3263</v>
      </c>
      <c r="B3262" s="1">
        <v>165.0</v>
      </c>
      <c r="C3262" s="2">
        <f t="shared" si="1"/>
        <v>1</v>
      </c>
    </row>
    <row r="3263">
      <c r="A3263" s="1" t="s">
        <v>3264</v>
      </c>
      <c r="B3263" s="1">
        <v>9735.0</v>
      </c>
      <c r="C3263" s="2">
        <f t="shared" si="1"/>
        <v>1</v>
      </c>
    </row>
    <row r="3264">
      <c r="A3264" s="1" t="s">
        <v>3265</v>
      </c>
      <c r="B3264" s="1">
        <v>2648.0</v>
      </c>
      <c r="C3264" s="2">
        <f t="shared" si="1"/>
        <v>1</v>
      </c>
    </row>
    <row r="3265">
      <c r="A3265" s="1" t="s">
        <v>3266</v>
      </c>
      <c r="B3265" s="1">
        <v>15.0</v>
      </c>
      <c r="C3265" s="2">
        <f t="shared" si="1"/>
        <v>1</v>
      </c>
    </row>
    <row r="3266">
      <c r="A3266" s="1" t="s">
        <v>3267</v>
      </c>
      <c r="B3266" s="1">
        <v>201.0</v>
      </c>
      <c r="C3266" s="2">
        <f t="shared" si="1"/>
        <v>1</v>
      </c>
    </row>
    <row r="3267">
      <c r="A3267" s="1" t="s">
        <v>3268</v>
      </c>
      <c r="B3267" s="1">
        <v>1544.0</v>
      </c>
      <c r="C3267" s="2">
        <f t="shared" si="1"/>
        <v>1</v>
      </c>
    </row>
    <row r="3268">
      <c r="A3268" s="1" t="s">
        <v>3269</v>
      </c>
      <c r="B3268" s="1">
        <v>8.0</v>
      </c>
      <c r="C3268" s="2">
        <f t="shared" si="1"/>
        <v>1</v>
      </c>
    </row>
    <row r="3269">
      <c r="A3269" s="1" t="s">
        <v>3270</v>
      </c>
      <c r="B3269" s="1">
        <v>525.0</v>
      </c>
      <c r="C3269" s="2">
        <f t="shared" si="1"/>
        <v>1</v>
      </c>
    </row>
    <row r="3270">
      <c r="A3270" s="1" t="s">
        <v>3271</v>
      </c>
      <c r="B3270" s="1">
        <v>22708.0</v>
      </c>
      <c r="C3270" s="2">
        <f t="shared" si="1"/>
        <v>1</v>
      </c>
    </row>
    <row r="3271">
      <c r="A3271" s="1" t="s">
        <v>3272</v>
      </c>
      <c r="B3271" s="1">
        <v>517.0</v>
      </c>
      <c r="C3271" s="2">
        <f t="shared" si="1"/>
        <v>1</v>
      </c>
    </row>
    <row r="3272">
      <c r="A3272" s="1" t="s">
        <v>3273</v>
      </c>
      <c r="B3272" s="1">
        <v>2583.0</v>
      </c>
      <c r="C3272" s="2">
        <f t="shared" si="1"/>
        <v>1</v>
      </c>
    </row>
    <row r="3273">
      <c r="A3273" s="1" t="s">
        <v>3274</v>
      </c>
      <c r="B3273" s="1">
        <v>1314.0</v>
      </c>
      <c r="C3273" s="2">
        <f t="shared" si="1"/>
        <v>1</v>
      </c>
    </row>
    <row r="3274">
      <c r="A3274" s="1" t="s">
        <v>3275</v>
      </c>
      <c r="B3274" s="1">
        <v>0.0</v>
      </c>
      <c r="C3274" s="2">
        <f t="shared" si="1"/>
        <v>1</v>
      </c>
    </row>
    <row r="3275">
      <c r="A3275" s="1" t="s">
        <v>3276</v>
      </c>
      <c r="B3275" s="1">
        <v>208.0</v>
      </c>
      <c r="C3275" s="2">
        <f t="shared" si="1"/>
        <v>1</v>
      </c>
    </row>
    <row r="3276">
      <c r="A3276" s="1" t="s">
        <v>3277</v>
      </c>
      <c r="B3276" s="1">
        <v>179.0</v>
      </c>
      <c r="C3276" s="2">
        <f t="shared" si="1"/>
        <v>1</v>
      </c>
    </row>
    <row r="3277">
      <c r="A3277" s="1" t="s">
        <v>3278</v>
      </c>
      <c r="B3277" s="1">
        <v>123179.0</v>
      </c>
      <c r="C3277" s="2">
        <f t="shared" si="1"/>
        <v>2</v>
      </c>
    </row>
    <row r="3278">
      <c r="A3278" s="1" t="s">
        <v>3279</v>
      </c>
      <c r="B3278" s="1">
        <v>2084.0</v>
      </c>
      <c r="C3278" s="2">
        <f t="shared" si="1"/>
        <v>1</v>
      </c>
    </row>
    <row r="3279">
      <c r="A3279" s="1" t="s">
        <v>3280</v>
      </c>
      <c r="B3279" s="1">
        <v>327.0</v>
      </c>
      <c r="C3279" s="2">
        <f t="shared" si="1"/>
        <v>1</v>
      </c>
    </row>
    <row r="3280">
      <c r="A3280" s="1" t="s">
        <v>3281</v>
      </c>
      <c r="B3280" s="1">
        <v>10431.0</v>
      </c>
      <c r="C3280" s="2">
        <f t="shared" si="1"/>
        <v>1</v>
      </c>
    </row>
    <row r="3281">
      <c r="A3281" s="1" t="s">
        <v>3282</v>
      </c>
      <c r="B3281" s="1">
        <v>195.0</v>
      </c>
      <c r="C3281" s="2">
        <f t="shared" si="1"/>
        <v>1</v>
      </c>
    </row>
    <row r="3282">
      <c r="A3282" s="1" t="s">
        <v>3283</v>
      </c>
      <c r="B3282" s="1">
        <v>1329.0</v>
      </c>
      <c r="C3282" s="2">
        <f t="shared" si="1"/>
        <v>1</v>
      </c>
    </row>
    <row r="3283">
      <c r="A3283" s="1" t="s">
        <v>3284</v>
      </c>
      <c r="B3283" s="1">
        <v>3088.0</v>
      </c>
      <c r="C3283" s="2">
        <f t="shared" si="1"/>
        <v>1</v>
      </c>
    </row>
    <row r="3284">
      <c r="A3284" s="1" t="s">
        <v>3285</v>
      </c>
      <c r="B3284" s="1">
        <v>1126.0</v>
      </c>
      <c r="C3284" s="2">
        <f t="shared" si="1"/>
        <v>1</v>
      </c>
    </row>
    <row r="3285">
      <c r="A3285" s="1" t="s">
        <v>3286</v>
      </c>
      <c r="B3285" s="1">
        <v>1178.0</v>
      </c>
      <c r="C3285" s="2">
        <f t="shared" si="1"/>
        <v>1</v>
      </c>
    </row>
    <row r="3286">
      <c r="A3286" s="1" t="s">
        <v>3287</v>
      </c>
      <c r="B3286" s="1">
        <v>0.0</v>
      </c>
      <c r="C3286" s="2">
        <f t="shared" si="1"/>
        <v>1</v>
      </c>
    </row>
    <row r="3287">
      <c r="A3287" s="1" t="s">
        <v>3288</v>
      </c>
      <c r="B3287" s="1">
        <v>1062.0</v>
      </c>
      <c r="C3287" s="2">
        <f t="shared" si="1"/>
        <v>1</v>
      </c>
    </row>
    <row r="3288">
      <c r="A3288" s="1" t="s">
        <v>3289</v>
      </c>
      <c r="B3288" s="1">
        <v>673.0</v>
      </c>
      <c r="C3288" s="2">
        <f t="shared" si="1"/>
        <v>1</v>
      </c>
    </row>
    <row r="3289">
      <c r="A3289" s="1" t="s">
        <v>3290</v>
      </c>
      <c r="B3289" s="1">
        <v>210.0</v>
      </c>
      <c r="C3289" s="2">
        <f t="shared" si="1"/>
        <v>1</v>
      </c>
    </row>
    <row r="3290">
      <c r="A3290" s="1" t="s">
        <v>3291</v>
      </c>
      <c r="B3290" s="1">
        <v>4810.0</v>
      </c>
      <c r="C3290" s="2">
        <f t="shared" si="1"/>
        <v>1</v>
      </c>
    </row>
    <row r="3291">
      <c r="A3291" s="1" t="s">
        <v>3292</v>
      </c>
      <c r="B3291" s="1">
        <v>115.0</v>
      </c>
      <c r="C3291" s="2">
        <f t="shared" si="1"/>
        <v>1</v>
      </c>
    </row>
    <row r="3292">
      <c r="A3292" s="1" t="s">
        <v>3293</v>
      </c>
      <c r="B3292" s="1">
        <v>13971.0</v>
      </c>
      <c r="C3292" s="2">
        <f t="shared" si="1"/>
        <v>1</v>
      </c>
    </row>
    <row r="3293">
      <c r="A3293" s="1" t="s">
        <v>3294</v>
      </c>
      <c r="B3293" s="1">
        <v>114.0</v>
      </c>
      <c r="C3293" s="2">
        <f t="shared" si="1"/>
        <v>1</v>
      </c>
    </row>
    <row r="3294">
      <c r="A3294" s="1" t="s">
        <v>3295</v>
      </c>
      <c r="B3294" s="1">
        <v>7386.0</v>
      </c>
      <c r="C3294" s="2">
        <f t="shared" si="1"/>
        <v>1</v>
      </c>
    </row>
    <row r="3295">
      <c r="A3295" s="1" t="s">
        <v>3296</v>
      </c>
      <c r="B3295" s="1">
        <v>6420.0</v>
      </c>
      <c r="C3295" s="2">
        <f t="shared" si="1"/>
        <v>1</v>
      </c>
    </row>
    <row r="3296">
      <c r="A3296" s="1" t="s">
        <v>3297</v>
      </c>
      <c r="B3296" s="1">
        <v>206.0</v>
      </c>
      <c r="C3296" s="2">
        <f t="shared" si="1"/>
        <v>1</v>
      </c>
    </row>
    <row r="3297">
      <c r="A3297" s="1" t="s">
        <v>3298</v>
      </c>
      <c r="B3297" s="1">
        <v>278.0</v>
      </c>
      <c r="C3297" s="2">
        <f t="shared" si="1"/>
        <v>1</v>
      </c>
    </row>
    <row r="3298">
      <c r="A3298" s="1" t="s">
        <v>3299</v>
      </c>
      <c r="B3298" s="1">
        <v>7285.0</v>
      </c>
      <c r="C3298" s="2">
        <f t="shared" si="1"/>
        <v>1</v>
      </c>
    </row>
    <row r="3299">
      <c r="A3299" s="1" t="s">
        <v>3300</v>
      </c>
      <c r="B3299" s="1">
        <v>6446.0</v>
      </c>
      <c r="C3299" s="2">
        <f t="shared" si="1"/>
        <v>1</v>
      </c>
    </row>
    <row r="3300">
      <c r="A3300" s="1" t="s">
        <v>3301</v>
      </c>
      <c r="B3300" s="1">
        <v>726.0</v>
      </c>
      <c r="C3300" s="2">
        <f t="shared" si="1"/>
        <v>1</v>
      </c>
    </row>
    <row r="3301">
      <c r="A3301" s="1" t="s">
        <v>3302</v>
      </c>
      <c r="B3301" s="1">
        <v>545.0</v>
      </c>
      <c r="C3301" s="2">
        <f t="shared" si="1"/>
        <v>1</v>
      </c>
    </row>
    <row r="3302">
      <c r="A3302" s="1" t="s">
        <v>3303</v>
      </c>
      <c r="B3302" s="1">
        <v>0.0</v>
      </c>
      <c r="C3302" s="2">
        <f t="shared" si="1"/>
        <v>1</v>
      </c>
    </row>
    <row r="3303">
      <c r="A3303" s="1" t="s">
        <v>3304</v>
      </c>
      <c r="B3303" s="1">
        <v>24.0</v>
      </c>
      <c r="C3303" s="2">
        <f t="shared" si="1"/>
        <v>1</v>
      </c>
    </row>
    <row r="3304">
      <c r="A3304" s="1" t="s">
        <v>3305</v>
      </c>
      <c r="B3304" s="1">
        <v>1284.0</v>
      </c>
      <c r="C3304" s="2">
        <f t="shared" si="1"/>
        <v>1</v>
      </c>
    </row>
    <row r="3305">
      <c r="A3305" s="1" t="s">
        <v>3306</v>
      </c>
      <c r="B3305" s="1">
        <v>1208.0</v>
      </c>
      <c r="C3305" s="2">
        <f t="shared" si="1"/>
        <v>1</v>
      </c>
    </row>
    <row r="3306">
      <c r="A3306" s="1" t="s">
        <v>3307</v>
      </c>
      <c r="B3306" s="1">
        <v>855.0</v>
      </c>
      <c r="C3306" s="2">
        <f t="shared" si="1"/>
        <v>1</v>
      </c>
    </row>
    <row r="3307">
      <c r="A3307" s="1" t="s">
        <v>3308</v>
      </c>
      <c r="B3307" s="1">
        <v>62.0</v>
      </c>
      <c r="C3307" s="2">
        <f t="shared" si="1"/>
        <v>1</v>
      </c>
    </row>
    <row r="3308">
      <c r="A3308" s="1" t="s">
        <v>3309</v>
      </c>
      <c r="B3308" s="1">
        <v>95.0</v>
      </c>
      <c r="C3308" s="2">
        <f t="shared" si="1"/>
        <v>1</v>
      </c>
    </row>
    <row r="3309">
      <c r="A3309" s="1" t="s">
        <v>3310</v>
      </c>
      <c r="B3309" s="1">
        <v>2286.0</v>
      </c>
      <c r="C3309" s="2">
        <f t="shared" si="1"/>
        <v>1</v>
      </c>
    </row>
    <row r="3310">
      <c r="A3310" s="1" t="s">
        <v>3311</v>
      </c>
      <c r="B3310" s="1">
        <v>1706.0</v>
      </c>
      <c r="C3310" s="2">
        <f t="shared" si="1"/>
        <v>1</v>
      </c>
    </row>
    <row r="3311">
      <c r="A3311" s="1" t="s">
        <v>3312</v>
      </c>
      <c r="B3311" s="1">
        <v>330.0</v>
      </c>
      <c r="C3311" s="2">
        <f t="shared" si="1"/>
        <v>1</v>
      </c>
    </row>
    <row r="3312">
      <c r="A3312" s="1" t="s">
        <v>3313</v>
      </c>
      <c r="B3312" s="1">
        <v>499.0</v>
      </c>
      <c r="C3312" s="2">
        <f t="shared" si="1"/>
        <v>1</v>
      </c>
    </row>
    <row r="3313">
      <c r="A3313" s="1" t="s">
        <v>3314</v>
      </c>
      <c r="B3313" s="1">
        <v>3313.0</v>
      </c>
      <c r="C3313" s="2">
        <f t="shared" si="1"/>
        <v>1</v>
      </c>
    </row>
    <row r="3314">
      <c r="A3314" s="1" t="s">
        <v>3315</v>
      </c>
      <c r="B3314" s="1">
        <v>1120.0</v>
      </c>
      <c r="C3314" s="2">
        <f t="shared" si="1"/>
        <v>1</v>
      </c>
    </row>
    <row r="3315">
      <c r="A3315" s="1" t="s">
        <v>3316</v>
      </c>
      <c r="B3315" s="1">
        <v>2032.0</v>
      </c>
      <c r="C3315" s="2">
        <f t="shared" si="1"/>
        <v>1</v>
      </c>
    </row>
    <row r="3316">
      <c r="A3316" s="1" t="s">
        <v>3317</v>
      </c>
      <c r="B3316" s="1">
        <v>831.0</v>
      </c>
      <c r="C3316" s="2">
        <f t="shared" si="1"/>
        <v>1</v>
      </c>
    </row>
    <row r="3317">
      <c r="A3317" s="1" t="s">
        <v>3318</v>
      </c>
      <c r="B3317" s="1">
        <v>3120.0</v>
      </c>
      <c r="C3317" s="2">
        <f t="shared" si="1"/>
        <v>1</v>
      </c>
    </row>
    <row r="3318">
      <c r="A3318" s="1" t="s">
        <v>3319</v>
      </c>
      <c r="B3318" s="1">
        <v>6552.0</v>
      </c>
      <c r="C3318" s="2">
        <f t="shared" si="1"/>
        <v>1</v>
      </c>
    </row>
    <row r="3319">
      <c r="A3319" s="1" t="s">
        <v>3320</v>
      </c>
      <c r="B3319" s="1">
        <v>2581.0</v>
      </c>
      <c r="C3319" s="2">
        <f t="shared" si="1"/>
        <v>1</v>
      </c>
    </row>
    <row r="3320">
      <c r="A3320" s="1" t="s">
        <v>3321</v>
      </c>
      <c r="B3320" s="1">
        <v>74688.0</v>
      </c>
      <c r="C3320" s="2">
        <f t="shared" si="1"/>
        <v>2</v>
      </c>
    </row>
    <row r="3321">
      <c r="A3321" s="1" t="s">
        <v>3322</v>
      </c>
      <c r="B3321" s="1">
        <v>1218.0</v>
      </c>
      <c r="C3321" s="2">
        <f t="shared" si="1"/>
        <v>1</v>
      </c>
    </row>
    <row r="3322">
      <c r="A3322" s="1" t="s">
        <v>3323</v>
      </c>
      <c r="B3322" s="1">
        <v>5895.0</v>
      </c>
      <c r="C3322" s="2">
        <f t="shared" si="1"/>
        <v>1</v>
      </c>
    </row>
    <row r="3323">
      <c r="A3323" s="1" t="s">
        <v>3324</v>
      </c>
      <c r="B3323" s="1">
        <v>137320.0</v>
      </c>
      <c r="C3323" s="2">
        <f t="shared" si="1"/>
        <v>2</v>
      </c>
    </row>
    <row r="3324">
      <c r="A3324" s="1" t="s">
        <v>3325</v>
      </c>
      <c r="B3324" s="1">
        <v>18209.0</v>
      </c>
      <c r="C3324" s="2">
        <f t="shared" si="1"/>
        <v>1</v>
      </c>
    </row>
    <row r="3325">
      <c r="A3325" s="1" t="s">
        <v>3326</v>
      </c>
      <c r="B3325" s="1">
        <v>157897.0</v>
      </c>
      <c r="C3325" s="2">
        <f t="shared" si="1"/>
        <v>2</v>
      </c>
    </row>
    <row r="3326">
      <c r="A3326" s="1" t="s">
        <v>3327</v>
      </c>
      <c r="B3326" s="1">
        <v>81.0</v>
      </c>
      <c r="C3326" s="2">
        <f t="shared" si="1"/>
        <v>1</v>
      </c>
    </row>
    <row r="3327">
      <c r="A3327" s="1" t="s">
        <v>3328</v>
      </c>
      <c r="B3327" s="1">
        <v>1160.0</v>
      </c>
      <c r="C3327" s="2">
        <f t="shared" si="1"/>
        <v>1</v>
      </c>
    </row>
    <row r="3328">
      <c r="A3328" s="1" t="s">
        <v>3329</v>
      </c>
      <c r="B3328" s="1">
        <v>4548.0</v>
      </c>
      <c r="C3328" s="2">
        <f t="shared" si="1"/>
        <v>1</v>
      </c>
    </row>
    <row r="3329">
      <c r="A3329" s="1" t="s">
        <v>3330</v>
      </c>
      <c r="B3329" s="1">
        <v>418.0</v>
      </c>
      <c r="C3329" s="2">
        <f t="shared" si="1"/>
        <v>1</v>
      </c>
    </row>
    <row r="3330">
      <c r="A3330" s="1" t="s">
        <v>3331</v>
      </c>
      <c r="B3330" s="1">
        <v>201.0</v>
      </c>
      <c r="C3330" s="2">
        <f t="shared" si="1"/>
        <v>1</v>
      </c>
    </row>
    <row r="3331">
      <c r="A3331" s="1" t="s">
        <v>3332</v>
      </c>
      <c r="B3331" s="1">
        <v>295.0</v>
      </c>
      <c r="C3331" s="2">
        <f t="shared" si="1"/>
        <v>1</v>
      </c>
    </row>
    <row r="3332">
      <c r="A3332" s="1" t="s">
        <v>3333</v>
      </c>
      <c r="B3332" s="1">
        <v>194.0</v>
      </c>
      <c r="C3332" s="2">
        <f t="shared" si="1"/>
        <v>1</v>
      </c>
    </row>
    <row r="3333">
      <c r="A3333" s="1" t="s">
        <v>3334</v>
      </c>
      <c r="B3333" s="1">
        <v>1786.0</v>
      </c>
      <c r="C3333" s="2">
        <f t="shared" si="1"/>
        <v>1</v>
      </c>
    </row>
    <row r="3334">
      <c r="A3334" s="1" t="s">
        <v>3335</v>
      </c>
      <c r="B3334" s="1">
        <v>761.0</v>
      </c>
      <c r="C3334" s="2">
        <f t="shared" si="1"/>
        <v>1</v>
      </c>
    </row>
    <row r="3335">
      <c r="A3335" s="1" t="s">
        <v>3336</v>
      </c>
      <c r="B3335" s="1">
        <v>556.0</v>
      </c>
      <c r="C3335" s="2">
        <f t="shared" si="1"/>
        <v>1</v>
      </c>
    </row>
    <row r="3336">
      <c r="A3336" s="1" t="s">
        <v>3337</v>
      </c>
      <c r="B3336" s="1">
        <v>15508.0</v>
      </c>
      <c r="C3336" s="2">
        <f t="shared" si="1"/>
        <v>1</v>
      </c>
    </row>
    <row r="3337">
      <c r="A3337" s="1" t="s">
        <v>3338</v>
      </c>
      <c r="B3337" s="1">
        <v>2917.0</v>
      </c>
      <c r="C3337" s="2">
        <f t="shared" si="1"/>
        <v>1</v>
      </c>
    </row>
    <row r="3338">
      <c r="A3338" s="1" t="s">
        <v>3339</v>
      </c>
      <c r="B3338" s="1">
        <v>370.0</v>
      </c>
      <c r="C3338" s="2">
        <f t="shared" si="1"/>
        <v>1</v>
      </c>
    </row>
    <row r="3339">
      <c r="A3339" s="1" t="s">
        <v>3340</v>
      </c>
      <c r="B3339" s="1">
        <v>81652.0</v>
      </c>
      <c r="C3339" s="2">
        <f t="shared" si="1"/>
        <v>2</v>
      </c>
    </row>
    <row r="3340">
      <c r="A3340" s="1" t="s">
        <v>3341</v>
      </c>
      <c r="B3340" s="1">
        <v>33271.0</v>
      </c>
      <c r="C3340" s="2">
        <f t="shared" si="1"/>
        <v>2</v>
      </c>
    </row>
    <row r="3341">
      <c r="A3341" s="1" t="s">
        <v>3342</v>
      </c>
      <c r="B3341" s="1">
        <v>70394.0</v>
      </c>
      <c r="C3341" s="2">
        <f t="shared" si="1"/>
        <v>2</v>
      </c>
    </row>
    <row r="3342">
      <c r="A3342" s="1" t="s">
        <v>3343</v>
      </c>
      <c r="B3342" s="1">
        <v>269.0</v>
      </c>
      <c r="C3342" s="2">
        <f t="shared" si="1"/>
        <v>1</v>
      </c>
    </row>
    <row r="3343">
      <c r="A3343" s="1" t="s">
        <v>3344</v>
      </c>
      <c r="B3343" s="1">
        <v>181.0</v>
      </c>
      <c r="C3343" s="2">
        <f t="shared" si="1"/>
        <v>1</v>
      </c>
    </row>
    <row r="3344">
      <c r="A3344" s="1" t="s">
        <v>3345</v>
      </c>
      <c r="B3344" s="1">
        <v>79.0</v>
      </c>
      <c r="C3344" s="2">
        <f t="shared" si="1"/>
        <v>1</v>
      </c>
    </row>
    <row r="3345">
      <c r="A3345" s="1" t="s">
        <v>3346</v>
      </c>
      <c r="B3345" s="1">
        <v>340.0</v>
      </c>
      <c r="C3345" s="2">
        <f t="shared" si="1"/>
        <v>1</v>
      </c>
    </row>
    <row r="3346">
      <c r="A3346" s="1" t="s">
        <v>3347</v>
      </c>
      <c r="B3346" s="1">
        <v>88.0</v>
      </c>
      <c r="C3346" s="2">
        <f t="shared" si="1"/>
        <v>1</v>
      </c>
    </row>
    <row r="3347">
      <c r="A3347" s="1" t="s">
        <v>3348</v>
      </c>
      <c r="B3347" s="1">
        <v>9032.0</v>
      </c>
      <c r="C3347" s="2">
        <f t="shared" si="1"/>
        <v>1</v>
      </c>
    </row>
    <row r="3348">
      <c r="A3348" s="1" t="s">
        <v>3349</v>
      </c>
      <c r="B3348" s="1">
        <v>21973.0</v>
      </c>
      <c r="C3348" s="2">
        <f t="shared" si="1"/>
        <v>1</v>
      </c>
    </row>
    <row r="3349">
      <c r="A3349" s="1" t="s">
        <v>3350</v>
      </c>
      <c r="B3349" s="1">
        <v>1603.0</v>
      </c>
      <c r="C3349" s="2">
        <f t="shared" si="1"/>
        <v>1</v>
      </c>
    </row>
    <row r="3350">
      <c r="A3350" s="1" t="s">
        <v>3351</v>
      </c>
      <c r="B3350" s="1">
        <v>2068.0</v>
      </c>
      <c r="C3350" s="2">
        <f t="shared" si="1"/>
        <v>1</v>
      </c>
    </row>
    <row r="3351">
      <c r="A3351" s="1" t="s">
        <v>3352</v>
      </c>
      <c r="B3351" s="1">
        <v>2586.0</v>
      </c>
      <c r="C3351" s="2">
        <f t="shared" si="1"/>
        <v>1</v>
      </c>
    </row>
    <row r="3352">
      <c r="A3352" s="1" t="s">
        <v>3353</v>
      </c>
      <c r="B3352" s="1">
        <v>506.0</v>
      </c>
      <c r="C3352" s="2">
        <f t="shared" si="1"/>
        <v>1</v>
      </c>
    </row>
    <row r="3353">
      <c r="A3353" s="1" t="s">
        <v>3354</v>
      </c>
      <c r="B3353" s="1">
        <v>17.0</v>
      </c>
      <c r="C3353" s="2">
        <f t="shared" si="1"/>
        <v>1</v>
      </c>
    </row>
    <row r="3354">
      <c r="A3354" s="1" t="s">
        <v>3355</v>
      </c>
      <c r="B3354" s="1">
        <v>35.0</v>
      </c>
      <c r="C3354" s="2">
        <f t="shared" si="1"/>
        <v>1</v>
      </c>
    </row>
    <row r="3355">
      <c r="A3355" s="1" t="s">
        <v>3356</v>
      </c>
      <c r="B3355" s="1">
        <v>176.0</v>
      </c>
      <c r="C3355" s="2">
        <f t="shared" si="1"/>
        <v>1</v>
      </c>
    </row>
    <row r="3356">
      <c r="A3356" s="1" t="s">
        <v>3357</v>
      </c>
      <c r="B3356" s="1">
        <v>27.0</v>
      </c>
      <c r="C3356" s="2">
        <f t="shared" si="1"/>
        <v>1</v>
      </c>
    </row>
    <row r="3357">
      <c r="A3357" s="1" t="s">
        <v>3358</v>
      </c>
      <c r="B3357" s="1">
        <v>1551.0</v>
      </c>
      <c r="C3357" s="2">
        <f t="shared" si="1"/>
        <v>1</v>
      </c>
    </row>
    <row r="3358">
      <c r="A3358" s="1" t="s">
        <v>3359</v>
      </c>
      <c r="B3358" s="1">
        <v>0.0</v>
      </c>
      <c r="C3358" s="2">
        <f t="shared" si="1"/>
        <v>1</v>
      </c>
    </row>
    <row r="3359">
      <c r="A3359" s="1" t="s">
        <v>3360</v>
      </c>
      <c r="B3359" s="1">
        <v>31974.0</v>
      </c>
      <c r="C3359" s="2">
        <f t="shared" si="1"/>
        <v>2</v>
      </c>
    </row>
    <row r="3360">
      <c r="A3360" s="1" t="s">
        <v>3361</v>
      </c>
      <c r="B3360" s="1">
        <v>135.0</v>
      </c>
      <c r="C3360" s="2">
        <f t="shared" si="1"/>
        <v>1</v>
      </c>
    </row>
    <row r="3361">
      <c r="A3361" s="1" t="s">
        <v>3362</v>
      </c>
      <c r="B3361" s="1">
        <v>151395.0</v>
      </c>
      <c r="C3361" s="2">
        <f t="shared" si="1"/>
        <v>2</v>
      </c>
    </row>
    <row r="3362">
      <c r="A3362" s="1" t="s">
        <v>3363</v>
      </c>
      <c r="B3362" s="1">
        <v>35.0</v>
      </c>
      <c r="C3362" s="2">
        <f t="shared" si="1"/>
        <v>1</v>
      </c>
    </row>
    <row r="3363">
      <c r="A3363" s="1" t="s">
        <v>3364</v>
      </c>
      <c r="B3363" s="1">
        <v>1905.0</v>
      </c>
      <c r="C3363" s="2">
        <f t="shared" si="1"/>
        <v>1</v>
      </c>
    </row>
    <row r="3364">
      <c r="A3364" s="1" t="s">
        <v>3365</v>
      </c>
      <c r="B3364" s="1">
        <v>1109.0</v>
      </c>
      <c r="C3364" s="2">
        <f t="shared" si="1"/>
        <v>1</v>
      </c>
    </row>
    <row r="3365">
      <c r="A3365" s="1" t="s">
        <v>3366</v>
      </c>
      <c r="B3365" s="1">
        <v>1065.0</v>
      </c>
      <c r="C3365" s="2">
        <f t="shared" si="1"/>
        <v>1</v>
      </c>
    </row>
    <row r="3366">
      <c r="A3366" s="1" t="s">
        <v>3367</v>
      </c>
      <c r="B3366" s="1">
        <v>11520.0</v>
      </c>
      <c r="C3366" s="2">
        <f t="shared" si="1"/>
        <v>1</v>
      </c>
    </row>
    <row r="3367">
      <c r="A3367" s="1" t="s">
        <v>3368</v>
      </c>
      <c r="B3367" s="1">
        <v>1332.0</v>
      </c>
      <c r="C3367" s="2">
        <f t="shared" si="1"/>
        <v>1</v>
      </c>
    </row>
    <row r="3368">
      <c r="A3368" s="1" t="s">
        <v>3369</v>
      </c>
      <c r="B3368" s="1">
        <v>62093.0</v>
      </c>
      <c r="C3368" s="2">
        <f t="shared" si="1"/>
        <v>2</v>
      </c>
    </row>
    <row r="3369">
      <c r="A3369" s="1" t="s">
        <v>3370</v>
      </c>
      <c r="B3369" s="1">
        <v>194.0</v>
      </c>
      <c r="C3369" s="2">
        <f t="shared" si="1"/>
        <v>1</v>
      </c>
    </row>
    <row r="3370">
      <c r="A3370" s="1" t="s">
        <v>3371</v>
      </c>
      <c r="B3370" s="1">
        <v>90995.0</v>
      </c>
      <c r="C3370" s="2">
        <f t="shared" si="1"/>
        <v>2</v>
      </c>
    </row>
    <row r="3371">
      <c r="A3371" s="1" t="s">
        <v>3372</v>
      </c>
      <c r="B3371" s="1">
        <v>121353.0</v>
      </c>
      <c r="C3371" s="2">
        <f t="shared" si="1"/>
        <v>2</v>
      </c>
    </row>
    <row r="3372">
      <c r="A3372" s="1" t="s">
        <v>3373</v>
      </c>
      <c r="B3372" s="1">
        <v>2035.0</v>
      </c>
      <c r="C3372" s="2">
        <f t="shared" si="1"/>
        <v>1</v>
      </c>
    </row>
    <row r="3373">
      <c r="A3373" s="1" t="s">
        <v>3374</v>
      </c>
      <c r="B3373" s="1">
        <v>128.0</v>
      </c>
      <c r="C3373" s="2">
        <f t="shared" si="1"/>
        <v>1</v>
      </c>
    </row>
    <row r="3374">
      <c r="A3374" s="1" t="s">
        <v>3375</v>
      </c>
      <c r="B3374" s="1">
        <v>11130.0</v>
      </c>
      <c r="C3374" s="2">
        <f t="shared" si="1"/>
        <v>1</v>
      </c>
    </row>
    <row r="3375">
      <c r="A3375" s="1" t="s">
        <v>3376</v>
      </c>
      <c r="B3375" s="1">
        <v>35.0</v>
      </c>
      <c r="C3375" s="2">
        <f t="shared" si="1"/>
        <v>1</v>
      </c>
    </row>
    <row r="3376">
      <c r="A3376" s="1" t="s">
        <v>3377</v>
      </c>
      <c r="B3376" s="1">
        <v>26.0</v>
      </c>
      <c r="C3376" s="2">
        <f t="shared" si="1"/>
        <v>1</v>
      </c>
    </row>
    <row r="3377">
      <c r="A3377" s="1" t="s">
        <v>3378</v>
      </c>
      <c r="B3377" s="1">
        <v>343707.0</v>
      </c>
      <c r="C3377" s="2">
        <f t="shared" si="1"/>
        <v>2</v>
      </c>
    </row>
    <row r="3378">
      <c r="A3378" s="1" t="s">
        <v>3379</v>
      </c>
      <c r="B3378" s="1">
        <v>290.0</v>
      </c>
      <c r="C3378" s="2">
        <f t="shared" si="1"/>
        <v>1</v>
      </c>
    </row>
    <row r="3379">
      <c r="A3379" s="1" t="s">
        <v>3380</v>
      </c>
      <c r="B3379" s="1">
        <v>777.0</v>
      </c>
      <c r="C3379" s="2">
        <f t="shared" si="1"/>
        <v>1</v>
      </c>
    </row>
    <row r="3380">
      <c r="A3380" s="1" t="s">
        <v>3381</v>
      </c>
      <c r="B3380" s="1">
        <v>61.0</v>
      </c>
      <c r="C3380" s="2">
        <f t="shared" si="1"/>
        <v>1</v>
      </c>
    </row>
    <row r="3381">
      <c r="A3381" s="1" t="s">
        <v>3382</v>
      </c>
      <c r="B3381" s="1">
        <v>698.0</v>
      </c>
      <c r="C3381" s="2">
        <f t="shared" si="1"/>
        <v>1</v>
      </c>
    </row>
    <row r="3382">
      <c r="A3382" s="1" t="s">
        <v>3383</v>
      </c>
      <c r="B3382" s="1">
        <v>37706.0</v>
      </c>
      <c r="C3382" s="2">
        <f t="shared" si="1"/>
        <v>2</v>
      </c>
    </row>
    <row r="3383">
      <c r="A3383" s="1" t="s">
        <v>3384</v>
      </c>
      <c r="B3383" s="1">
        <v>3.0</v>
      </c>
      <c r="C3383" s="2">
        <f t="shared" si="1"/>
        <v>1</v>
      </c>
    </row>
    <row r="3384">
      <c r="A3384" s="1" t="s">
        <v>3385</v>
      </c>
      <c r="B3384" s="1">
        <v>89.0</v>
      </c>
      <c r="C3384" s="2">
        <f t="shared" si="1"/>
        <v>1</v>
      </c>
    </row>
    <row r="3385">
      <c r="A3385" s="1" t="s">
        <v>3386</v>
      </c>
      <c r="B3385" s="1">
        <v>3215.0</v>
      </c>
      <c r="C3385" s="2">
        <f t="shared" si="1"/>
        <v>1</v>
      </c>
    </row>
    <row r="3386">
      <c r="A3386" s="1" t="s">
        <v>3387</v>
      </c>
      <c r="B3386" s="1">
        <v>5152.0</v>
      </c>
      <c r="C3386" s="2">
        <f t="shared" si="1"/>
        <v>1</v>
      </c>
    </row>
    <row r="3387">
      <c r="A3387" s="1" t="s">
        <v>3388</v>
      </c>
      <c r="B3387" s="1">
        <v>117.0</v>
      </c>
      <c r="C3387" s="2">
        <f t="shared" si="1"/>
        <v>1</v>
      </c>
    </row>
    <row r="3388">
      <c r="A3388" s="1" t="s">
        <v>3389</v>
      </c>
      <c r="B3388" s="1">
        <v>4722.0</v>
      </c>
      <c r="C3388" s="2">
        <f t="shared" si="1"/>
        <v>1</v>
      </c>
    </row>
    <row r="3389">
      <c r="A3389" s="1" t="s">
        <v>3390</v>
      </c>
      <c r="B3389" s="1">
        <v>1386.0</v>
      </c>
      <c r="C3389" s="2">
        <f t="shared" si="1"/>
        <v>1</v>
      </c>
    </row>
    <row r="3390">
      <c r="A3390" s="1" t="s">
        <v>3391</v>
      </c>
      <c r="B3390" s="1">
        <v>580.0</v>
      </c>
      <c r="C3390" s="2">
        <f t="shared" si="1"/>
        <v>1</v>
      </c>
    </row>
    <row r="3391">
      <c r="A3391" s="1" t="s">
        <v>3392</v>
      </c>
      <c r="B3391" s="1">
        <v>2539351.0</v>
      </c>
      <c r="C3391" s="2">
        <f t="shared" si="1"/>
        <v>2</v>
      </c>
    </row>
    <row r="3392">
      <c r="A3392" s="1" t="s">
        <v>3393</v>
      </c>
      <c r="B3392" s="1">
        <v>834.0</v>
      </c>
      <c r="C3392" s="2">
        <f t="shared" si="1"/>
        <v>1</v>
      </c>
    </row>
    <row r="3393">
      <c r="A3393" s="1" t="s">
        <v>3394</v>
      </c>
      <c r="B3393" s="1">
        <v>7196.0</v>
      </c>
      <c r="C3393" s="2">
        <f t="shared" si="1"/>
        <v>1</v>
      </c>
    </row>
    <row r="3394">
      <c r="A3394" s="1" t="s">
        <v>3395</v>
      </c>
      <c r="B3394" s="1">
        <v>13928.0</v>
      </c>
      <c r="C3394" s="2">
        <f t="shared" si="1"/>
        <v>1</v>
      </c>
    </row>
    <row r="3395">
      <c r="A3395" s="1" t="s">
        <v>3396</v>
      </c>
      <c r="B3395" s="1">
        <v>3339.0</v>
      </c>
      <c r="C3395" s="2">
        <f t="shared" si="1"/>
        <v>1</v>
      </c>
    </row>
    <row r="3396">
      <c r="A3396" s="1" t="s">
        <v>3397</v>
      </c>
      <c r="B3396" s="1">
        <v>30.0</v>
      </c>
      <c r="C3396" s="2">
        <f t="shared" si="1"/>
        <v>1</v>
      </c>
    </row>
    <row r="3397">
      <c r="A3397" s="1" t="s">
        <v>3398</v>
      </c>
      <c r="B3397" s="1">
        <v>3729.0</v>
      </c>
      <c r="C3397" s="2">
        <f t="shared" si="1"/>
        <v>1</v>
      </c>
    </row>
    <row r="3398">
      <c r="A3398" s="1" t="s">
        <v>3399</v>
      </c>
      <c r="B3398" s="1">
        <v>55.0</v>
      </c>
      <c r="C3398" s="2">
        <f t="shared" si="1"/>
        <v>1</v>
      </c>
    </row>
    <row r="3399">
      <c r="A3399" s="1" t="s">
        <v>3400</v>
      </c>
      <c r="B3399" s="1">
        <v>1288.0</v>
      </c>
      <c r="C3399" s="2">
        <f t="shared" si="1"/>
        <v>1</v>
      </c>
    </row>
    <row r="3400">
      <c r="A3400" s="1" t="s">
        <v>3401</v>
      </c>
      <c r="B3400" s="1">
        <v>793.0</v>
      </c>
      <c r="C3400" s="2">
        <f t="shared" si="1"/>
        <v>1</v>
      </c>
    </row>
    <row r="3401">
      <c r="A3401" s="1" t="s">
        <v>3402</v>
      </c>
      <c r="B3401" s="1">
        <v>7938562.0</v>
      </c>
      <c r="C3401" s="2">
        <f t="shared" si="1"/>
        <v>2</v>
      </c>
    </row>
    <row r="3402">
      <c r="A3402" s="1" t="s">
        <v>3403</v>
      </c>
      <c r="B3402" s="1">
        <v>131.0</v>
      </c>
      <c r="C3402" s="2">
        <f t="shared" si="1"/>
        <v>1</v>
      </c>
    </row>
    <row r="3403">
      <c r="A3403" s="1" t="s">
        <v>3404</v>
      </c>
      <c r="B3403" s="1">
        <v>12062.0</v>
      </c>
      <c r="C3403" s="2">
        <f t="shared" si="1"/>
        <v>1</v>
      </c>
    </row>
    <row r="3404">
      <c r="A3404" s="1" t="s">
        <v>3405</v>
      </c>
      <c r="B3404" s="1">
        <v>535.0</v>
      </c>
      <c r="C3404" s="2">
        <f t="shared" si="1"/>
        <v>1</v>
      </c>
    </row>
    <row r="3405">
      <c r="A3405" s="1" t="s">
        <v>3406</v>
      </c>
      <c r="B3405" s="1">
        <v>384.0</v>
      </c>
      <c r="C3405" s="2">
        <f t="shared" si="1"/>
        <v>1</v>
      </c>
    </row>
    <row r="3406">
      <c r="A3406" s="1" t="s">
        <v>3407</v>
      </c>
      <c r="B3406" s="1">
        <v>11014.0</v>
      </c>
      <c r="C3406" s="2">
        <f t="shared" si="1"/>
        <v>1</v>
      </c>
    </row>
    <row r="3407">
      <c r="A3407" s="1" t="s">
        <v>3408</v>
      </c>
      <c r="B3407" s="1">
        <v>433185.0</v>
      </c>
      <c r="C3407" s="2">
        <f t="shared" si="1"/>
        <v>2</v>
      </c>
    </row>
    <row r="3408">
      <c r="A3408" s="1" t="s">
        <v>3409</v>
      </c>
      <c r="B3408" s="1">
        <v>396.0</v>
      </c>
      <c r="C3408" s="2">
        <f t="shared" si="1"/>
        <v>1</v>
      </c>
    </row>
    <row r="3409">
      <c r="A3409" s="1" t="s">
        <v>3410</v>
      </c>
      <c r="B3409" s="1">
        <v>3376.0</v>
      </c>
      <c r="C3409" s="2">
        <f t="shared" si="1"/>
        <v>1</v>
      </c>
    </row>
    <row r="3410">
      <c r="A3410" s="1" t="s">
        <v>3411</v>
      </c>
      <c r="B3410" s="1">
        <v>110.0</v>
      </c>
      <c r="C3410" s="2">
        <f t="shared" si="1"/>
        <v>1</v>
      </c>
    </row>
    <row r="3411">
      <c r="A3411" s="1" t="s">
        <v>3412</v>
      </c>
      <c r="B3411" s="1">
        <v>272607.0</v>
      </c>
      <c r="C3411" s="2">
        <f t="shared" si="1"/>
        <v>2</v>
      </c>
    </row>
    <row r="3412">
      <c r="A3412" s="1" t="s">
        <v>3413</v>
      </c>
      <c r="B3412" s="1">
        <v>8.0</v>
      </c>
      <c r="C3412" s="2">
        <f t="shared" si="1"/>
        <v>1</v>
      </c>
    </row>
    <row r="3413">
      <c r="A3413" s="1" t="s">
        <v>3414</v>
      </c>
      <c r="B3413" s="1">
        <v>66.0</v>
      </c>
      <c r="C3413" s="2">
        <f t="shared" si="1"/>
        <v>1</v>
      </c>
    </row>
    <row r="3414">
      <c r="A3414" s="1" t="s">
        <v>3415</v>
      </c>
      <c r="B3414" s="1">
        <v>1284.0</v>
      </c>
      <c r="C3414" s="2">
        <f t="shared" si="1"/>
        <v>1</v>
      </c>
    </row>
    <row r="3415">
      <c r="A3415" s="1" t="s">
        <v>3416</v>
      </c>
      <c r="B3415" s="1">
        <v>0.0</v>
      </c>
      <c r="C3415" s="2">
        <f t="shared" si="1"/>
        <v>1</v>
      </c>
    </row>
    <row r="3416">
      <c r="A3416" s="1" t="s">
        <v>3417</v>
      </c>
      <c r="B3416" s="1">
        <v>21217.0</v>
      </c>
      <c r="C3416" s="2">
        <f t="shared" si="1"/>
        <v>1</v>
      </c>
    </row>
    <row r="3417">
      <c r="A3417" s="1" t="s">
        <v>3418</v>
      </c>
      <c r="B3417" s="1">
        <v>17781.0</v>
      </c>
      <c r="C3417" s="2">
        <f t="shared" si="1"/>
        <v>1</v>
      </c>
    </row>
    <row r="3418">
      <c r="A3418" s="1" t="s">
        <v>3419</v>
      </c>
      <c r="B3418" s="1">
        <v>357.0</v>
      </c>
      <c r="C3418" s="2">
        <f t="shared" si="1"/>
        <v>1</v>
      </c>
    </row>
    <row r="3419">
      <c r="A3419" s="1" t="s">
        <v>3420</v>
      </c>
      <c r="B3419" s="1">
        <v>626.0</v>
      </c>
      <c r="C3419" s="2">
        <f t="shared" si="1"/>
        <v>1</v>
      </c>
    </row>
    <row r="3420">
      <c r="A3420" s="1" t="s">
        <v>3421</v>
      </c>
      <c r="B3420" s="1">
        <v>1137.0</v>
      </c>
      <c r="C3420" s="2">
        <f t="shared" si="1"/>
        <v>1</v>
      </c>
    </row>
    <row r="3421">
      <c r="A3421" s="1" t="s">
        <v>3422</v>
      </c>
      <c r="B3421" s="1">
        <v>44559.0</v>
      </c>
      <c r="C3421" s="2">
        <f t="shared" si="1"/>
        <v>2</v>
      </c>
    </row>
    <row r="3422">
      <c r="A3422" s="1" t="s">
        <v>3423</v>
      </c>
      <c r="B3422" s="1">
        <v>10051.0</v>
      </c>
      <c r="C3422" s="2">
        <f t="shared" si="1"/>
        <v>1</v>
      </c>
    </row>
    <row r="3423">
      <c r="A3423" s="1" t="s">
        <v>3424</v>
      </c>
      <c r="B3423" s="1">
        <v>225.0</v>
      </c>
      <c r="C3423" s="2">
        <f t="shared" si="1"/>
        <v>1</v>
      </c>
    </row>
    <row r="3424">
      <c r="A3424" s="1" t="s">
        <v>3425</v>
      </c>
      <c r="B3424" s="1">
        <v>33.0</v>
      </c>
      <c r="C3424" s="2">
        <f t="shared" si="1"/>
        <v>1</v>
      </c>
    </row>
    <row r="3425">
      <c r="A3425" s="1" t="s">
        <v>3426</v>
      </c>
      <c r="B3425" s="1">
        <v>1496.0</v>
      </c>
      <c r="C3425" s="2">
        <f t="shared" si="1"/>
        <v>1</v>
      </c>
    </row>
    <row r="3426">
      <c r="A3426" s="1" t="s">
        <v>3427</v>
      </c>
      <c r="B3426" s="1">
        <v>5671.0</v>
      </c>
      <c r="C3426" s="2">
        <f t="shared" si="1"/>
        <v>1</v>
      </c>
    </row>
    <row r="3427">
      <c r="A3427" s="1" t="s">
        <v>3428</v>
      </c>
      <c r="B3427" s="1">
        <v>141.0</v>
      </c>
      <c r="C3427" s="2">
        <f t="shared" si="1"/>
        <v>1</v>
      </c>
    </row>
    <row r="3428">
      <c r="A3428" s="1" t="s">
        <v>3429</v>
      </c>
      <c r="B3428" s="1">
        <v>279.0</v>
      </c>
      <c r="C3428" s="2">
        <f t="shared" si="1"/>
        <v>1</v>
      </c>
    </row>
    <row r="3429">
      <c r="A3429" s="1" t="s">
        <v>3430</v>
      </c>
      <c r="B3429" s="1">
        <v>59.0</v>
      </c>
      <c r="C3429" s="2">
        <f t="shared" si="1"/>
        <v>1</v>
      </c>
    </row>
    <row r="3430">
      <c r="A3430" s="1" t="s">
        <v>3431</v>
      </c>
      <c r="B3430" s="1">
        <v>91.0</v>
      </c>
      <c r="C3430" s="2">
        <f t="shared" si="1"/>
        <v>1</v>
      </c>
    </row>
    <row r="3431">
      <c r="A3431" s="1" t="s">
        <v>3432</v>
      </c>
      <c r="B3431" s="1">
        <v>481.0</v>
      </c>
      <c r="C3431" s="2">
        <f t="shared" si="1"/>
        <v>1</v>
      </c>
    </row>
    <row r="3432">
      <c r="A3432" s="1" t="s">
        <v>3433</v>
      </c>
      <c r="B3432" s="1">
        <v>226.0</v>
      </c>
      <c r="C3432" s="2">
        <f t="shared" si="1"/>
        <v>1</v>
      </c>
    </row>
    <row r="3433">
      <c r="A3433" s="1" t="s">
        <v>3434</v>
      </c>
      <c r="B3433" s="1">
        <v>258.0</v>
      </c>
      <c r="C3433" s="2">
        <f t="shared" si="1"/>
        <v>1</v>
      </c>
    </row>
    <row r="3434">
      <c r="A3434" s="1" t="s">
        <v>3435</v>
      </c>
      <c r="B3434" s="1">
        <v>1149.0</v>
      </c>
      <c r="C3434" s="2">
        <f t="shared" si="1"/>
        <v>1</v>
      </c>
    </row>
    <row r="3435">
      <c r="A3435" s="1" t="s">
        <v>3436</v>
      </c>
      <c r="B3435" s="1">
        <v>4837.0</v>
      </c>
      <c r="C3435" s="2">
        <f t="shared" si="1"/>
        <v>1</v>
      </c>
    </row>
    <row r="3436">
      <c r="A3436" s="1" t="s">
        <v>3437</v>
      </c>
      <c r="B3436" s="1">
        <v>188.0</v>
      </c>
      <c r="C3436" s="2">
        <f t="shared" si="1"/>
        <v>1</v>
      </c>
    </row>
    <row r="3437">
      <c r="A3437" s="1" t="s">
        <v>3438</v>
      </c>
      <c r="B3437" s="1">
        <v>197712.0</v>
      </c>
      <c r="C3437" s="2">
        <f t="shared" si="1"/>
        <v>2</v>
      </c>
    </row>
    <row r="3438">
      <c r="A3438" s="1" t="s">
        <v>3439</v>
      </c>
      <c r="B3438" s="1">
        <v>1300.0</v>
      </c>
      <c r="C3438" s="2">
        <f t="shared" si="1"/>
        <v>1</v>
      </c>
    </row>
    <row r="3439">
      <c r="A3439" s="1" t="s">
        <v>3440</v>
      </c>
      <c r="B3439" s="1">
        <v>412.0</v>
      </c>
      <c r="C3439" s="2">
        <f t="shared" si="1"/>
        <v>1</v>
      </c>
    </row>
    <row r="3440">
      <c r="A3440" s="1" t="s">
        <v>3441</v>
      </c>
      <c r="B3440" s="1">
        <v>9399.0</v>
      </c>
      <c r="C3440" s="2">
        <f t="shared" si="1"/>
        <v>1</v>
      </c>
    </row>
    <row r="3441">
      <c r="A3441" s="1" t="s">
        <v>3442</v>
      </c>
      <c r="B3441" s="1">
        <v>65.0</v>
      </c>
      <c r="C3441" s="2">
        <f t="shared" si="1"/>
        <v>1</v>
      </c>
    </row>
    <row r="3442">
      <c r="A3442" s="1" t="s">
        <v>3443</v>
      </c>
      <c r="B3442" s="1">
        <v>19.0</v>
      </c>
      <c r="C3442" s="2">
        <f t="shared" si="1"/>
        <v>1</v>
      </c>
    </row>
    <row r="3443">
      <c r="A3443" s="1" t="s">
        <v>3444</v>
      </c>
      <c r="B3443" s="1">
        <v>179925.0</v>
      </c>
      <c r="C3443" s="2">
        <f t="shared" si="1"/>
        <v>2</v>
      </c>
    </row>
    <row r="3444">
      <c r="A3444" s="1" t="s">
        <v>3445</v>
      </c>
      <c r="B3444" s="1">
        <v>721.0</v>
      </c>
      <c r="C3444" s="2">
        <f t="shared" si="1"/>
        <v>1</v>
      </c>
    </row>
    <row r="3445">
      <c r="A3445" s="1" t="s">
        <v>3446</v>
      </c>
      <c r="B3445" s="1">
        <v>1738.0</v>
      </c>
      <c r="C3445" s="2">
        <f t="shared" si="1"/>
        <v>1</v>
      </c>
    </row>
    <row r="3446">
      <c r="A3446" s="1" t="s">
        <v>3447</v>
      </c>
      <c r="B3446" s="1">
        <v>5494.0</v>
      </c>
      <c r="C3446" s="2">
        <f t="shared" si="1"/>
        <v>1</v>
      </c>
    </row>
    <row r="3447">
      <c r="A3447" s="1" t="s">
        <v>3448</v>
      </c>
      <c r="B3447" s="1">
        <v>2211.0</v>
      </c>
      <c r="C3447" s="2">
        <f t="shared" si="1"/>
        <v>1</v>
      </c>
    </row>
    <row r="3448">
      <c r="A3448" s="1" t="s">
        <v>3449</v>
      </c>
      <c r="B3448" s="1">
        <v>41676.0</v>
      </c>
      <c r="C3448" s="2">
        <f t="shared" si="1"/>
        <v>2</v>
      </c>
    </row>
    <row r="3449">
      <c r="A3449" s="1" t="s">
        <v>3450</v>
      </c>
      <c r="B3449" s="1">
        <v>583.0</v>
      </c>
      <c r="C3449" s="2">
        <f t="shared" si="1"/>
        <v>1</v>
      </c>
    </row>
    <row r="3450">
      <c r="A3450" s="1" t="s">
        <v>3451</v>
      </c>
      <c r="B3450" s="1">
        <v>63.0</v>
      </c>
      <c r="C3450" s="2">
        <f t="shared" si="1"/>
        <v>1</v>
      </c>
    </row>
    <row r="3451">
      <c r="A3451" s="1" t="s">
        <v>3452</v>
      </c>
      <c r="B3451" s="1">
        <v>8219.0</v>
      </c>
      <c r="C3451" s="2">
        <f t="shared" si="1"/>
        <v>1</v>
      </c>
    </row>
    <row r="3452">
      <c r="A3452" s="1" t="s">
        <v>3453</v>
      </c>
      <c r="B3452" s="1">
        <v>516.0</v>
      </c>
      <c r="C3452" s="2">
        <f t="shared" si="1"/>
        <v>1</v>
      </c>
    </row>
    <row r="3453">
      <c r="A3453" s="1" t="s">
        <v>3454</v>
      </c>
      <c r="B3453" s="1">
        <v>8213.0</v>
      </c>
      <c r="C3453" s="2">
        <f t="shared" si="1"/>
        <v>1</v>
      </c>
    </row>
    <row r="3454">
      <c r="A3454" s="1" t="s">
        <v>3455</v>
      </c>
      <c r="B3454" s="1">
        <v>6.0</v>
      </c>
      <c r="C3454" s="2">
        <f t="shared" si="1"/>
        <v>1</v>
      </c>
    </row>
    <row r="3455">
      <c r="A3455" s="1" t="s">
        <v>3456</v>
      </c>
      <c r="B3455" s="1">
        <v>8562.0</v>
      </c>
      <c r="C3455" s="2">
        <f t="shared" si="1"/>
        <v>1</v>
      </c>
    </row>
    <row r="3456">
      <c r="A3456" s="1" t="s">
        <v>3457</v>
      </c>
      <c r="B3456" s="1">
        <v>17.0</v>
      </c>
      <c r="C3456" s="2">
        <f t="shared" si="1"/>
        <v>1</v>
      </c>
    </row>
    <row r="3457">
      <c r="A3457" s="1" t="s">
        <v>3458</v>
      </c>
      <c r="B3457" s="1">
        <v>29606.0</v>
      </c>
      <c r="C3457" s="2">
        <f t="shared" si="1"/>
        <v>2</v>
      </c>
    </row>
    <row r="3458">
      <c r="A3458" s="1" t="s">
        <v>3459</v>
      </c>
      <c r="B3458" s="1">
        <v>727.0</v>
      </c>
      <c r="C3458" s="2">
        <f t="shared" si="1"/>
        <v>1</v>
      </c>
    </row>
    <row r="3459">
      <c r="A3459" s="1" t="s">
        <v>3460</v>
      </c>
      <c r="B3459" s="1">
        <v>5070.0</v>
      </c>
      <c r="C3459" s="2">
        <f t="shared" si="1"/>
        <v>1</v>
      </c>
    </row>
    <row r="3460">
      <c r="A3460" s="1" t="s">
        <v>3461</v>
      </c>
      <c r="B3460" s="1">
        <v>3331.0</v>
      </c>
      <c r="C3460" s="2">
        <f t="shared" si="1"/>
        <v>1</v>
      </c>
    </row>
    <row r="3461">
      <c r="A3461" s="1" t="s">
        <v>3462</v>
      </c>
      <c r="B3461" s="1">
        <v>100731.0</v>
      </c>
      <c r="C3461" s="2">
        <f t="shared" si="1"/>
        <v>2</v>
      </c>
    </row>
    <row r="3462">
      <c r="A3462" s="1" t="s">
        <v>3463</v>
      </c>
      <c r="B3462" s="1">
        <v>700.0</v>
      </c>
      <c r="C3462" s="2">
        <f t="shared" si="1"/>
        <v>1</v>
      </c>
    </row>
    <row r="3463">
      <c r="A3463" s="1" t="s">
        <v>3464</v>
      </c>
      <c r="B3463" s="1">
        <v>6937.0</v>
      </c>
      <c r="C3463" s="2">
        <f t="shared" si="1"/>
        <v>1</v>
      </c>
    </row>
    <row r="3464">
      <c r="A3464" s="1" t="s">
        <v>3465</v>
      </c>
      <c r="B3464" s="1">
        <v>228.0</v>
      </c>
      <c r="C3464" s="2">
        <f t="shared" si="1"/>
        <v>1</v>
      </c>
    </row>
    <row r="3465">
      <c r="A3465" s="1" t="s">
        <v>3466</v>
      </c>
      <c r="B3465" s="1">
        <v>83.0</v>
      </c>
      <c r="C3465" s="2">
        <f t="shared" si="1"/>
        <v>1</v>
      </c>
    </row>
    <row r="3466">
      <c r="A3466" s="1" t="s">
        <v>3467</v>
      </c>
      <c r="B3466" s="1">
        <v>171.0</v>
      </c>
      <c r="C3466" s="2">
        <f t="shared" si="1"/>
        <v>1</v>
      </c>
    </row>
    <row r="3467">
      <c r="A3467" s="1" t="s">
        <v>3468</v>
      </c>
      <c r="B3467" s="1">
        <v>1337.0</v>
      </c>
      <c r="C3467" s="2">
        <f t="shared" si="1"/>
        <v>1</v>
      </c>
    </row>
    <row r="3468">
      <c r="A3468" s="1" t="s">
        <v>3469</v>
      </c>
      <c r="B3468" s="1">
        <v>13045.0</v>
      </c>
      <c r="C3468" s="2">
        <f t="shared" si="1"/>
        <v>1</v>
      </c>
    </row>
    <row r="3469">
      <c r="A3469" s="1" t="s">
        <v>3470</v>
      </c>
      <c r="B3469" s="1">
        <v>206.0</v>
      </c>
      <c r="C3469" s="2">
        <f t="shared" si="1"/>
        <v>1</v>
      </c>
    </row>
    <row r="3470">
      <c r="A3470" s="1" t="s">
        <v>3471</v>
      </c>
      <c r="B3470" s="1">
        <v>10238.0</v>
      </c>
      <c r="C3470" s="2">
        <f t="shared" si="1"/>
        <v>1</v>
      </c>
    </row>
    <row r="3471">
      <c r="A3471" s="1" t="s">
        <v>3472</v>
      </c>
      <c r="B3471" s="1">
        <v>599.0</v>
      </c>
      <c r="C3471" s="2">
        <f t="shared" si="1"/>
        <v>1</v>
      </c>
    </row>
    <row r="3472">
      <c r="A3472" s="1" t="s">
        <v>3473</v>
      </c>
      <c r="B3472" s="1">
        <v>2822.0</v>
      </c>
      <c r="C3472" s="2">
        <f t="shared" si="1"/>
        <v>1</v>
      </c>
    </row>
    <row r="3473">
      <c r="A3473" s="1" t="s">
        <v>3474</v>
      </c>
      <c r="B3473" s="1">
        <v>350.0</v>
      </c>
      <c r="C3473" s="2">
        <f t="shared" si="1"/>
        <v>1</v>
      </c>
    </row>
    <row r="3474">
      <c r="A3474" s="1" t="s">
        <v>3475</v>
      </c>
      <c r="B3474" s="1">
        <v>100.0</v>
      </c>
      <c r="C3474" s="2">
        <f t="shared" si="1"/>
        <v>1</v>
      </c>
    </row>
    <row r="3475">
      <c r="A3475" s="1" t="s">
        <v>3476</v>
      </c>
      <c r="B3475" s="1">
        <v>3789.0</v>
      </c>
      <c r="C3475" s="2">
        <f t="shared" si="1"/>
        <v>1</v>
      </c>
    </row>
    <row r="3476">
      <c r="A3476" s="1" t="s">
        <v>3477</v>
      </c>
      <c r="B3476" s="1">
        <v>222.0</v>
      </c>
      <c r="C3476" s="2">
        <f t="shared" si="1"/>
        <v>1</v>
      </c>
    </row>
    <row r="3477">
      <c r="A3477" s="1" t="s">
        <v>3478</v>
      </c>
      <c r="B3477" s="1">
        <v>59115.0</v>
      </c>
      <c r="C3477" s="2">
        <f t="shared" si="1"/>
        <v>2</v>
      </c>
    </row>
    <row r="3478">
      <c r="A3478" s="1" t="s">
        <v>3479</v>
      </c>
      <c r="B3478" s="1">
        <v>2310.0</v>
      </c>
      <c r="C3478" s="2">
        <f t="shared" si="1"/>
        <v>1</v>
      </c>
    </row>
    <row r="3479">
      <c r="A3479" s="1" t="s">
        <v>3480</v>
      </c>
      <c r="B3479" s="1">
        <v>6082.0</v>
      </c>
      <c r="C3479" s="2">
        <f t="shared" si="1"/>
        <v>1</v>
      </c>
    </row>
    <row r="3480">
      <c r="A3480" s="1" t="s">
        <v>3481</v>
      </c>
      <c r="B3480" s="1">
        <v>22.0</v>
      </c>
      <c r="C3480" s="2">
        <f t="shared" si="1"/>
        <v>1</v>
      </c>
    </row>
    <row r="3481">
      <c r="A3481" s="1" t="s">
        <v>3482</v>
      </c>
      <c r="B3481" s="1">
        <v>347.0</v>
      </c>
      <c r="C3481" s="2">
        <f t="shared" si="1"/>
        <v>1</v>
      </c>
    </row>
    <row r="3482">
      <c r="A3482" s="1" t="s">
        <v>3483</v>
      </c>
      <c r="B3482" s="1">
        <v>63.0</v>
      </c>
      <c r="C3482" s="2">
        <f t="shared" si="1"/>
        <v>1</v>
      </c>
    </row>
    <row r="3483">
      <c r="A3483" s="1" t="s">
        <v>3484</v>
      </c>
      <c r="B3483" s="1">
        <v>516.0</v>
      </c>
      <c r="C3483" s="2">
        <f t="shared" si="1"/>
        <v>1</v>
      </c>
    </row>
    <row r="3484">
      <c r="A3484" s="1" t="s">
        <v>3485</v>
      </c>
      <c r="B3484" s="1">
        <v>14.0</v>
      </c>
      <c r="C3484" s="2">
        <f t="shared" si="1"/>
        <v>1</v>
      </c>
    </row>
    <row r="3485">
      <c r="A3485" s="1" t="s">
        <v>3486</v>
      </c>
      <c r="B3485" s="1">
        <v>1347.0</v>
      </c>
      <c r="C3485" s="2">
        <f t="shared" si="1"/>
        <v>1</v>
      </c>
    </row>
    <row r="3486">
      <c r="A3486" s="1" t="s">
        <v>3487</v>
      </c>
      <c r="B3486" s="1">
        <v>1185951.0</v>
      </c>
      <c r="C3486" s="2">
        <f t="shared" si="1"/>
        <v>2</v>
      </c>
    </row>
    <row r="3487">
      <c r="A3487" s="1" t="s">
        <v>3488</v>
      </c>
      <c r="B3487" s="1">
        <v>42084.0</v>
      </c>
      <c r="C3487" s="2">
        <f t="shared" si="1"/>
        <v>2</v>
      </c>
    </row>
    <row r="3488">
      <c r="A3488" s="1" t="s">
        <v>3489</v>
      </c>
      <c r="B3488" s="1">
        <v>148.0</v>
      </c>
      <c r="C3488" s="2">
        <f t="shared" si="1"/>
        <v>1</v>
      </c>
    </row>
    <row r="3489">
      <c r="A3489" s="1" t="s">
        <v>3490</v>
      </c>
      <c r="B3489" s="1">
        <v>1755.0</v>
      </c>
      <c r="C3489" s="2">
        <f t="shared" si="1"/>
        <v>1</v>
      </c>
    </row>
    <row r="3490">
      <c r="A3490" s="1" t="s">
        <v>3491</v>
      </c>
      <c r="B3490" s="1">
        <v>1808.0</v>
      </c>
      <c r="C3490" s="2">
        <f t="shared" si="1"/>
        <v>1</v>
      </c>
    </row>
    <row r="3491">
      <c r="A3491" s="1" t="s">
        <v>3492</v>
      </c>
      <c r="B3491" s="1">
        <v>333.0</v>
      </c>
      <c r="C3491" s="2">
        <f t="shared" si="1"/>
        <v>1</v>
      </c>
    </row>
    <row r="3492">
      <c r="A3492" s="1" t="s">
        <v>3493</v>
      </c>
      <c r="B3492" s="1">
        <v>1417.0</v>
      </c>
      <c r="C3492" s="2">
        <f t="shared" si="1"/>
        <v>1</v>
      </c>
    </row>
    <row r="3493">
      <c r="A3493" s="1" t="s">
        <v>3494</v>
      </c>
      <c r="B3493" s="1">
        <v>8282.0</v>
      </c>
      <c r="C3493" s="2">
        <f t="shared" si="1"/>
        <v>1</v>
      </c>
    </row>
    <row r="3494">
      <c r="A3494" s="1" t="s">
        <v>3495</v>
      </c>
      <c r="B3494" s="1">
        <v>190.0</v>
      </c>
      <c r="C3494" s="2">
        <f t="shared" si="1"/>
        <v>1</v>
      </c>
    </row>
    <row r="3495">
      <c r="A3495" s="1" t="s">
        <v>3496</v>
      </c>
      <c r="B3495" s="1">
        <v>1190.0</v>
      </c>
      <c r="C3495" s="2">
        <f t="shared" si="1"/>
        <v>1</v>
      </c>
    </row>
    <row r="3496">
      <c r="A3496" s="1" t="s">
        <v>3497</v>
      </c>
      <c r="B3496" s="1">
        <v>4.0</v>
      </c>
      <c r="C3496" s="2">
        <f t="shared" si="1"/>
        <v>1</v>
      </c>
    </row>
    <row r="3497">
      <c r="A3497" s="1" t="s">
        <v>3498</v>
      </c>
      <c r="B3497" s="1">
        <v>11242.0</v>
      </c>
      <c r="C3497" s="2">
        <f t="shared" si="1"/>
        <v>1</v>
      </c>
    </row>
    <row r="3498">
      <c r="A3498" s="1" t="s">
        <v>3499</v>
      </c>
      <c r="B3498" s="1">
        <v>23961.0</v>
      </c>
      <c r="C3498" s="2">
        <f t="shared" si="1"/>
        <v>1</v>
      </c>
    </row>
    <row r="3499">
      <c r="A3499" s="1" t="s">
        <v>3500</v>
      </c>
      <c r="B3499" s="1">
        <v>14190.0</v>
      </c>
      <c r="C3499" s="2">
        <f t="shared" si="1"/>
        <v>1</v>
      </c>
    </row>
    <row r="3500">
      <c r="A3500" s="1" t="s">
        <v>3501</v>
      </c>
      <c r="B3500" s="1">
        <v>39772.0</v>
      </c>
      <c r="C3500" s="2">
        <f t="shared" si="1"/>
        <v>2</v>
      </c>
    </row>
    <row r="3501">
      <c r="A3501" s="1" t="s">
        <v>3502</v>
      </c>
      <c r="B3501" s="1">
        <v>4419.0</v>
      </c>
      <c r="C3501" s="2">
        <f t="shared" si="1"/>
        <v>1</v>
      </c>
    </row>
    <row r="3502">
      <c r="A3502" s="1" t="s">
        <v>3503</v>
      </c>
      <c r="B3502" s="1">
        <v>2521.0</v>
      </c>
      <c r="C3502" s="2">
        <f t="shared" si="1"/>
        <v>1</v>
      </c>
    </row>
    <row r="3503">
      <c r="A3503" s="1" t="s">
        <v>3504</v>
      </c>
      <c r="B3503" s="1">
        <v>452.0</v>
      </c>
      <c r="C3503" s="2">
        <f t="shared" si="1"/>
        <v>1</v>
      </c>
    </row>
    <row r="3504">
      <c r="A3504" s="1" t="s">
        <v>3505</v>
      </c>
      <c r="B3504" s="1">
        <v>6639.0</v>
      </c>
      <c r="C3504" s="2">
        <f t="shared" si="1"/>
        <v>1</v>
      </c>
    </row>
    <row r="3505">
      <c r="A3505" s="1" t="s">
        <v>3506</v>
      </c>
      <c r="B3505" s="1">
        <v>133.0</v>
      </c>
      <c r="C3505" s="2">
        <f t="shared" si="1"/>
        <v>1</v>
      </c>
    </row>
    <row r="3506">
      <c r="A3506" s="1" t="s">
        <v>3507</v>
      </c>
      <c r="B3506" s="1">
        <v>3931.0</v>
      </c>
      <c r="C3506" s="2">
        <f t="shared" si="1"/>
        <v>1</v>
      </c>
    </row>
    <row r="3507">
      <c r="A3507" s="1" t="s">
        <v>3508</v>
      </c>
      <c r="B3507" s="1">
        <v>164.0</v>
      </c>
      <c r="C3507" s="2">
        <f t="shared" si="1"/>
        <v>1</v>
      </c>
    </row>
    <row r="3508">
      <c r="A3508" s="1" t="s">
        <v>3509</v>
      </c>
      <c r="B3508" s="1">
        <v>3430.0</v>
      </c>
      <c r="C3508" s="2">
        <f t="shared" si="1"/>
        <v>1</v>
      </c>
    </row>
    <row r="3509">
      <c r="A3509" s="1" t="s">
        <v>3510</v>
      </c>
      <c r="B3509" s="1">
        <v>271.0</v>
      </c>
      <c r="C3509" s="2">
        <f t="shared" si="1"/>
        <v>1</v>
      </c>
    </row>
    <row r="3510">
      <c r="A3510" s="1" t="s">
        <v>3511</v>
      </c>
      <c r="B3510" s="1">
        <v>1372.0</v>
      </c>
      <c r="C3510" s="2">
        <f t="shared" si="1"/>
        <v>1</v>
      </c>
    </row>
    <row r="3511">
      <c r="A3511" s="1" t="s">
        <v>3512</v>
      </c>
      <c r="B3511" s="1">
        <v>2101.0</v>
      </c>
      <c r="C3511" s="2">
        <f t="shared" si="1"/>
        <v>1</v>
      </c>
    </row>
    <row r="3512">
      <c r="A3512" s="1" t="s">
        <v>3513</v>
      </c>
      <c r="B3512" s="1">
        <v>1266.0</v>
      </c>
      <c r="C3512" s="2">
        <f t="shared" si="1"/>
        <v>1</v>
      </c>
    </row>
    <row r="3513">
      <c r="A3513" s="1" t="s">
        <v>3514</v>
      </c>
      <c r="B3513" s="1">
        <v>35.0</v>
      </c>
      <c r="C3513" s="2">
        <f t="shared" si="1"/>
        <v>1</v>
      </c>
    </row>
    <row r="3514">
      <c r="A3514" s="1" t="s">
        <v>3515</v>
      </c>
      <c r="B3514" s="1">
        <v>798.0</v>
      </c>
      <c r="C3514" s="2">
        <f t="shared" si="1"/>
        <v>1</v>
      </c>
    </row>
    <row r="3515">
      <c r="A3515" s="1" t="s">
        <v>3516</v>
      </c>
      <c r="B3515" s="1">
        <v>186.0</v>
      </c>
      <c r="C3515" s="2">
        <f t="shared" si="1"/>
        <v>1</v>
      </c>
    </row>
    <row r="3516">
      <c r="A3516" s="1" t="s">
        <v>3517</v>
      </c>
      <c r="B3516" s="1">
        <v>15436.0</v>
      </c>
      <c r="C3516" s="2">
        <f t="shared" si="1"/>
        <v>1</v>
      </c>
    </row>
    <row r="3517">
      <c r="A3517" s="1" t="s">
        <v>3518</v>
      </c>
      <c r="B3517" s="1">
        <v>563.0</v>
      </c>
      <c r="C3517" s="2">
        <f t="shared" si="1"/>
        <v>1</v>
      </c>
    </row>
    <row r="3518">
      <c r="A3518" s="1" t="s">
        <v>3519</v>
      </c>
      <c r="B3518" s="1">
        <v>2447.0</v>
      </c>
      <c r="C3518" s="2">
        <f t="shared" si="1"/>
        <v>1</v>
      </c>
    </row>
    <row r="3519">
      <c r="A3519" s="1" t="s">
        <v>3520</v>
      </c>
      <c r="B3519" s="1">
        <v>1416.0</v>
      </c>
      <c r="C3519" s="2">
        <f t="shared" si="1"/>
        <v>1</v>
      </c>
    </row>
    <row r="3520">
      <c r="A3520" s="1" t="s">
        <v>3521</v>
      </c>
      <c r="B3520" s="1">
        <v>43260.0</v>
      </c>
      <c r="C3520" s="2">
        <f t="shared" si="1"/>
        <v>2</v>
      </c>
    </row>
    <row r="3521">
      <c r="A3521" s="1" t="s">
        <v>3522</v>
      </c>
      <c r="B3521" s="1">
        <v>5923.0</v>
      </c>
      <c r="C3521" s="2">
        <f t="shared" si="1"/>
        <v>1</v>
      </c>
    </row>
    <row r="3522">
      <c r="A3522" s="1" t="s">
        <v>3523</v>
      </c>
      <c r="B3522" s="1">
        <v>3545.0</v>
      </c>
      <c r="C3522" s="2">
        <f t="shared" si="1"/>
        <v>1</v>
      </c>
    </row>
    <row r="3523">
      <c r="A3523" s="1" t="s">
        <v>3524</v>
      </c>
      <c r="B3523" s="1">
        <v>461.0</v>
      </c>
      <c r="C3523" s="2">
        <f t="shared" si="1"/>
        <v>1</v>
      </c>
    </row>
    <row r="3524">
      <c r="A3524" s="1" t="s">
        <v>3525</v>
      </c>
      <c r="B3524" s="1">
        <v>1045.0</v>
      </c>
      <c r="C3524" s="2">
        <f t="shared" si="1"/>
        <v>1</v>
      </c>
    </row>
    <row r="3525">
      <c r="A3525" s="1" t="s">
        <v>3526</v>
      </c>
      <c r="B3525" s="1">
        <v>2014.0</v>
      </c>
      <c r="C3525" s="2">
        <f t="shared" si="1"/>
        <v>1</v>
      </c>
    </row>
    <row r="3526">
      <c r="A3526" s="1" t="s">
        <v>3527</v>
      </c>
      <c r="B3526" s="1">
        <v>32768.0</v>
      </c>
      <c r="C3526" s="2">
        <f t="shared" si="1"/>
        <v>2</v>
      </c>
    </row>
    <row r="3527">
      <c r="A3527" s="1" t="s">
        <v>3528</v>
      </c>
      <c r="B3527" s="1">
        <v>3368.0</v>
      </c>
      <c r="C3527" s="2">
        <f t="shared" si="1"/>
        <v>1</v>
      </c>
    </row>
    <row r="3528">
      <c r="A3528" s="1" t="s">
        <v>3529</v>
      </c>
      <c r="B3528" s="1">
        <v>1025.0</v>
      </c>
      <c r="C3528" s="2">
        <f t="shared" si="1"/>
        <v>1</v>
      </c>
    </row>
    <row r="3529">
      <c r="A3529" s="1" t="s">
        <v>3530</v>
      </c>
      <c r="B3529" s="1">
        <v>1684.0</v>
      </c>
      <c r="C3529" s="2">
        <f t="shared" si="1"/>
        <v>1</v>
      </c>
    </row>
    <row r="3530">
      <c r="A3530" s="1" t="s">
        <v>3531</v>
      </c>
      <c r="B3530" s="1">
        <v>654.0</v>
      </c>
      <c r="C3530" s="2">
        <f t="shared" si="1"/>
        <v>1</v>
      </c>
    </row>
    <row r="3531">
      <c r="A3531" s="1" t="s">
        <v>3532</v>
      </c>
      <c r="B3531" s="1">
        <v>25.0</v>
      </c>
      <c r="C3531" s="2">
        <f t="shared" si="1"/>
        <v>1</v>
      </c>
    </row>
    <row r="3532">
      <c r="A3532" s="1" t="s">
        <v>3533</v>
      </c>
      <c r="B3532" s="1">
        <v>152556.0</v>
      </c>
      <c r="C3532" s="2">
        <f t="shared" si="1"/>
        <v>2</v>
      </c>
    </row>
    <row r="3533">
      <c r="A3533" s="1" t="s">
        <v>3534</v>
      </c>
      <c r="B3533" s="1">
        <v>33941.0</v>
      </c>
      <c r="C3533" s="2">
        <f t="shared" si="1"/>
        <v>2</v>
      </c>
    </row>
    <row r="3534">
      <c r="A3534" s="1" t="s">
        <v>3535</v>
      </c>
      <c r="B3534" s="1">
        <v>6916.0</v>
      </c>
      <c r="C3534" s="2">
        <f t="shared" si="1"/>
        <v>1</v>
      </c>
    </row>
    <row r="3535">
      <c r="A3535" s="1" t="s">
        <v>3536</v>
      </c>
      <c r="B3535" s="1">
        <v>658.0</v>
      </c>
      <c r="C3535" s="2">
        <f t="shared" si="1"/>
        <v>1</v>
      </c>
    </row>
    <row r="3536">
      <c r="A3536" s="1" t="s">
        <v>3537</v>
      </c>
      <c r="B3536" s="1">
        <v>836.0</v>
      </c>
      <c r="C3536" s="2">
        <f t="shared" si="1"/>
        <v>1</v>
      </c>
    </row>
    <row r="3537">
      <c r="A3537" s="1" t="s">
        <v>3538</v>
      </c>
      <c r="B3537" s="1">
        <v>6.0</v>
      </c>
      <c r="C3537" s="2">
        <f t="shared" si="1"/>
        <v>1</v>
      </c>
    </row>
    <row r="3538">
      <c r="A3538" s="1" t="s">
        <v>3539</v>
      </c>
      <c r="B3538" s="1">
        <v>65.0</v>
      </c>
      <c r="C3538" s="2">
        <f t="shared" si="1"/>
        <v>1</v>
      </c>
    </row>
    <row r="3539">
      <c r="A3539" s="1" t="s">
        <v>3540</v>
      </c>
      <c r="B3539" s="1">
        <v>231.0</v>
      </c>
      <c r="C3539" s="2">
        <f t="shared" si="1"/>
        <v>1</v>
      </c>
    </row>
    <row r="3540">
      <c r="A3540" s="1" t="s">
        <v>3541</v>
      </c>
      <c r="B3540" s="1">
        <v>9.0</v>
      </c>
      <c r="C3540" s="2">
        <f t="shared" si="1"/>
        <v>1</v>
      </c>
    </row>
    <row r="3541">
      <c r="A3541" s="1" t="s">
        <v>3542</v>
      </c>
      <c r="B3541" s="1">
        <v>2462.0</v>
      </c>
      <c r="C3541" s="2">
        <f t="shared" si="1"/>
        <v>1</v>
      </c>
    </row>
    <row r="3542">
      <c r="A3542" s="1" t="s">
        <v>3543</v>
      </c>
      <c r="B3542" s="1">
        <v>6.0</v>
      </c>
      <c r="C3542" s="2">
        <f t="shared" si="1"/>
        <v>1</v>
      </c>
    </row>
    <row r="3543">
      <c r="A3543" s="1" t="s">
        <v>3544</v>
      </c>
      <c r="B3543" s="1">
        <v>465.0</v>
      </c>
      <c r="C3543" s="2">
        <f t="shared" si="1"/>
        <v>1</v>
      </c>
    </row>
    <row r="3544">
      <c r="A3544" s="1" t="s">
        <v>3545</v>
      </c>
      <c r="B3544" s="1">
        <v>5595.0</v>
      </c>
      <c r="C3544" s="2">
        <f t="shared" si="1"/>
        <v>1</v>
      </c>
    </row>
    <row r="3545">
      <c r="A3545" s="1" t="s">
        <v>3546</v>
      </c>
      <c r="B3545" s="1">
        <v>17257.0</v>
      </c>
      <c r="C3545" s="2">
        <f t="shared" si="1"/>
        <v>1</v>
      </c>
    </row>
    <row r="3546">
      <c r="A3546" s="1" t="s">
        <v>3547</v>
      </c>
      <c r="B3546" s="1">
        <v>303.0</v>
      </c>
      <c r="C3546" s="2">
        <f t="shared" si="1"/>
        <v>1</v>
      </c>
    </row>
    <row r="3547">
      <c r="A3547" s="1" t="s">
        <v>3548</v>
      </c>
      <c r="B3547" s="1">
        <v>379.0</v>
      </c>
      <c r="C3547" s="2">
        <f t="shared" si="1"/>
        <v>1</v>
      </c>
    </row>
    <row r="3548">
      <c r="A3548" s="1" t="s">
        <v>3549</v>
      </c>
      <c r="B3548" s="1">
        <v>1077.0</v>
      </c>
      <c r="C3548" s="2">
        <f t="shared" si="1"/>
        <v>1</v>
      </c>
    </row>
    <row r="3549">
      <c r="A3549" s="1" t="s">
        <v>3550</v>
      </c>
      <c r="B3549" s="1">
        <v>24.0</v>
      </c>
      <c r="C3549" s="2">
        <f t="shared" si="1"/>
        <v>1</v>
      </c>
    </row>
    <row r="3550">
      <c r="A3550" s="1" t="s">
        <v>3551</v>
      </c>
      <c r="B3550" s="1">
        <v>644.0</v>
      </c>
      <c r="C3550" s="2">
        <f t="shared" si="1"/>
        <v>1</v>
      </c>
    </row>
    <row r="3551">
      <c r="A3551" s="1" t="s">
        <v>3552</v>
      </c>
      <c r="B3551" s="1">
        <v>0.0</v>
      </c>
      <c r="C3551" s="2">
        <f t="shared" si="1"/>
        <v>1</v>
      </c>
    </row>
    <row r="3552">
      <c r="A3552" s="1" t="s">
        <v>3553</v>
      </c>
      <c r="B3552" s="1">
        <v>1524.0</v>
      </c>
      <c r="C3552" s="2">
        <f t="shared" si="1"/>
        <v>1</v>
      </c>
    </row>
    <row r="3553">
      <c r="A3553" s="1" t="s">
        <v>3554</v>
      </c>
      <c r="B3553" s="1">
        <v>79.0</v>
      </c>
      <c r="C3553" s="2">
        <f t="shared" si="1"/>
        <v>1</v>
      </c>
    </row>
    <row r="3554">
      <c r="A3554" s="1" t="s">
        <v>3555</v>
      </c>
      <c r="B3554" s="1">
        <v>21335.0</v>
      </c>
      <c r="C3554" s="2">
        <f t="shared" si="1"/>
        <v>1</v>
      </c>
    </row>
    <row r="3555">
      <c r="A3555" s="1" t="s">
        <v>3556</v>
      </c>
      <c r="B3555" s="1">
        <v>1574.0</v>
      </c>
      <c r="C3555" s="2">
        <f t="shared" si="1"/>
        <v>1</v>
      </c>
    </row>
    <row r="3556">
      <c r="A3556" s="1" t="s">
        <v>3557</v>
      </c>
      <c r="B3556" s="1">
        <v>17440.0</v>
      </c>
      <c r="C3556" s="2">
        <f t="shared" si="1"/>
        <v>1</v>
      </c>
    </row>
    <row r="3557">
      <c r="A3557" s="1" t="s">
        <v>3558</v>
      </c>
      <c r="B3557" s="1">
        <v>75.0</v>
      </c>
      <c r="C3557" s="2">
        <f t="shared" si="1"/>
        <v>1</v>
      </c>
    </row>
    <row r="3558">
      <c r="A3558" s="1" t="s">
        <v>3559</v>
      </c>
      <c r="B3558" s="1">
        <v>0.0</v>
      </c>
      <c r="C3558" s="2">
        <f t="shared" si="1"/>
        <v>1</v>
      </c>
    </row>
    <row r="3559">
      <c r="A3559" s="1" t="s">
        <v>3560</v>
      </c>
      <c r="B3559" s="1">
        <v>6502.0</v>
      </c>
      <c r="C3559" s="2">
        <f t="shared" si="1"/>
        <v>1</v>
      </c>
    </row>
    <row r="3560">
      <c r="A3560" s="1" t="s">
        <v>3561</v>
      </c>
      <c r="B3560" s="1">
        <v>643.0</v>
      </c>
      <c r="C3560" s="2">
        <f t="shared" si="1"/>
        <v>1</v>
      </c>
    </row>
    <row r="3561">
      <c r="A3561" s="1" t="s">
        <v>3562</v>
      </c>
      <c r="B3561" s="1">
        <v>54.0</v>
      </c>
      <c r="C3561" s="2">
        <f t="shared" si="1"/>
        <v>1</v>
      </c>
    </row>
    <row r="3562">
      <c r="A3562" s="1" t="s">
        <v>3563</v>
      </c>
      <c r="B3562" s="1">
        <v>287.0</v>
      </c>
      <c r="C3562" s="2">
        <f t="shared" si="1"/>
        <v>1</v>
      </c>
    </row>
    <row r="3563">
      <c r="A3563" s="1" t="s">
        <v>3564</v>
      </c>
      <c r="B3563" s="1">
        <v>43505.0</v>
      </c>
      <c r="C3563" s="2">
        <f t="shared" si="1"/>
        <v>2</v>
      </c>
    </row>
    <row r="3564">
      <c r="A3564" s="1" t="s">
        <v>3565</v>
      </c>
      <c r="B3564" s="1">
        <v>8941.0</v>
      </c>
      <c r="C3564" s="2">
        <f t="shared" si="1"/>
        <v>1</v>
      </c>
    </row>
    <row r="3565">
      <c r="A3565" s="1" t="s">
        <v>3566</v>
      </c>
      <c r="B3565" s="1">
        <v>72801.0</v>
      </c>
      <c r="C3565" s="2">
        <f t="shared" si="1"/>
        <v>2</v>
      </c>
    </row>
    <row r="3566">
      <c r="A3566" s="1" t="s">
        <v>3567</v>
      </c>
      <c r="B3566" s="1">
        <v>84.0</v>
      </c>
      <c r="C3566" s="2">
        <f t="shared" si="1"/>
        <v>1</v>
      </c>
    </row>
    <row r="3567">
      <c r="A3567" s="1" t="s">
        <v>3568</v>
      </c>
      <c r="B3567" s="1">
        <v>4016.0</v>
      </c>
      <c r="C3567" s="2">
        <f t="shared" si="1"/>
        <v>1</v>
      </c>
    </row>
    <row r="3568">
      <c r="A3568" s="1" t="s">
        <v>3569</v>
      </c>
      <c r="B3568" s="1">
        <v>4709.0</v>
      </c>
      <c r="C3568" s="2">
        <f t="shared" si="1"/>
        <v>1</v>
      </c>
    </row>
    <row r="3569">
      <c r="A3569" s="1" t="s">
        <v>3570</v>
      </c>
      <c r="B3569" s="1">
        <v>63.0</v>
      </c>
      <c r="C3569" s="2">
        <f t="shared" si="1"/>
        <v>1</v>
      </c>
    </row>
    <row r="3570">
      <c r="A3570" s="1" t="s">
        <v>3571</v>
      </c>
      <c r="B3570" s="1">
        <v>1635.0</v>
      </c>
      <c r="C3570" s="2">
        <f t="shared" si="1"/>
        <v>1</v>
      </c>
    </row>
    <row r="3571">
      <c r="A3571" s="1" t="s">
        <v>3572</v>
      </c>
      <c r="B3571" s="1">
        <v>11.0</v>
      </c>
      <c r="C3571" s="2">
        <f t="shared" si="1"/>
        <v>1</v>
      </c>
    </row>
    <row r="3572">
      <c r="A3572" s="1" t="s">
        <v>3573</v>
      </c>
      <c r="B3572" s="1">
        <v>23841.0</v>
      </c>
      <c r="C3572" s="2">
        <f t="shared" si="1"/>
        <v>1</v>
      </c>
    </row>
    <row r="3573">
      <c r="A3573" s="1" t="s">
        <v>3574</v>
      </c>
      <c r="B3573" s="1">
        <v>5962.0</v>
      </c>
      <c r="C3573" s="2">
        <f t="shared" si="1"/>
        <v>1</v>
      </c>
    </row>
    <row r="3574">
      <c r="A3574" s="1" t="s">
        <v>3575</v>
      </c>
      <c r="B3574" s="1">
        <v>709.0</v>
      </c>
      <c r="C3574" s="2">
        <f t="shared" si="1"/>
        <v>1</v>
      </c>
    </row>
    <row r="3575">
      <c r="A3575" s="1" t="s">
        <v>3576</v>
      </c>
      <c r="B3575" s="1">
        <v>7195.0</v>
      </c>
      <c r="C3575" s="2">
        <f t="shared" si="1"/>
        <v>1</v>
      </c>
    </row>
    <row r="3576">
      <c r="A3576" s="1" t="s">
        <v>3577</v>
      </c>
      <c r="B3576" s="1">
        <v>72.0</v>
      </c>
      <c r="C3576" s="2">
        <f t="shared" si="1"/>
        <v>1</v>
      </c>
    </row>
    <row r="3577">
      <c r="A3577" s="1" t="s">
        <v>3578</v>
      </c>
      <c r="B3577" s="1">
        <v>1430.0</v>
      </c>
      <c r="C3577" s="2">
        <f t="shared" si="1"/>
        <v>1</v>
      </c>
    </row>
    <row r="3578">
      <c r="A3578" s="1" t="s">
        <v>3579</v>
      </c>
      <c r="B3578" s="1">
        <v>98.0</v>
      </c>
      <c r="C3578" s="2">
        <f t="shared" si="1"/>
        <v>1</v>
      </c>
    </row>
    <row r="3579">
      <c r="A3579" s="1" t="s">
        <v>3580</v>
      </c>
      <c r="B3579" s="1">
        <v>45.0</v>
      </c>
      <c r="C3579" s="2">
        <f t="shared" si="1"/>
        <v>1</v>
      </c>
    </row>
    <row r="3580">
      <c r="A3580" s="1" t="s">
        <v>3581</v>
      </c>
      <c r="B3580" s="1">
        <v>16.0</v>
      </c>
      <c r="C3580" s="2">
        <f t="shared" si="1"/>
        <v>1</v>
      </c>
    </row>
    <row r="3581">
      <c r="A3581" s="1" t="s">
        <v>3582</v>
      </c>
      <c r="B3581" s="1">
        <v>260.0</v>
      </c>
      <c r="C3581" s="2">
        <f t="shared" si="1"/>
        <v>1</v>
      </c>
    </row>
    <row r="3582">
      <c r="A3582" s="1" t="s">
        <v>3583</v>
      </c>
      <c r="B3582" s="1">
        <v>25356.0</v>
      </c>
      <c r="C3582" s="2">
        <f t="shared" si="1"/>
        <v>2</v>
      </c>
    </row>
    <row r="3583">
      <c r="A3583" s="1" t="s">
        <v>3584</v>
      </c>
      <c r="B3583" s="1">
        <v>125.0</v>
      </c>
      <c r="C3583" s="2">
        <f t="shared" si="1"/>
        <v>1</v>
      </c>
    </row>
    <row r="3584">
      <c r="A3584" s="1" t="s">
        <v>3585</v>
      </c>
      <c r="B3584" s="1">
        <v>20355.0</v>
      </c>
      <c r="C3584" s="2">
        <f t="shared" si="1"/>
        <v>1</v>
      </c>
    </row>
    <row r="3585">
      <c r="A3585" s="1" t="s">
        <v>3586</v>
      </c>
      <c r="B3585" s="1">
        <v>383.0</v>
      </c>
      <c r="C3585" s="2">
        <f t="shared" si="1"/>
        <v>1</v>
      </c>
    </row>
    <row r="3586">
      <c r="A3586" s="1" t="s">
        <v>3587</v>
      </c>
      <c r="B3586" s="1">
        <v>63.0</v>
      </c>
      <c r="C3586" s="2">
        <f t="shared" si="1"/>
        <v>1</v>
      </c>
    </row>
    <row r="3587">
      <c r="A3587" s="1" t="s">
        <v>3588</v>
      </c>
      <c r="B3587" s="1">
        <v>146.0</v>
      </c>
      <c r="C3587" s="2">
        <f t="shared" si="1"/>
        <v>1</v>
      </c>
    </row>
    <row r="3588">
      <c r="A3588" s="1" t="s">
        <v>3589</v>
      </c>
      <c r="B3588" s="1">
        <v>25375.0</v>
      </c>
      <c r="C3588" s="2">
        <f t="shared" si="1"/>
        <v>2</v>
      </c>
    </row>
    <row r="3589">
      <c r="A3589" s="1" t="s">
        <v>3590</v>
      </c>
      <c r="B3589" s="1">
        <v>1326.0</v>
      </c>
      <c r="C3589" s="2">
        <f t="shared" si="1"/>
        <v>1</v>
      </c>
    </row>
    <row r="3590">
      <c r="A3590" s="1" t="s">
        <v>3591</v>
      </c>
      <c r="B3590" s="1">
        <v>98.0</v>
      </c>
      <c r="C3590" s="2">
        <f t="shared" si="1"/>
        <v>1</v>
      </c>
    </row>
    <row r="3591">
      <c r="A3591" s="1" t="s">
        <v>3592</v>
      </c>
      <c r="B3591" s="1">
        <v>63.0</v>
      </c>
      <c r="C3591" s="2">
        <f t="shared" si="1"/>
        <v>1</v>
      </c>
    </row>
    <row r="3592">
      <c r="A3592" s="1" t="s">
        <v>3593</v>
      </c>
      <c r="B3592" s="1">
        <v>2733.0</v>
      </c>
      <c r="C3592" s="2">
        <f t="shared" si="1"/>
        <v>1</v>
      </c>
    </row>
    <row r="3593">
      <c r="A3593" s="1" t="s">
        <v>3594</v>
      </c>
      <c r="B3593" s="1">
        <v>781.0</v>
      </c>
      <c r="C3593" s="2">
        <f t="shared" si="1"/>
        <v>1</v>
      </c>
    </row>
    <row r="3594">
      <c r="A3594" s="1" t="s">
        <v>3595</v>
      </c>
      <c r="B3594" s="1">
        <v>39048.0</v>
      </c>
      <c r="C3594" s="2">
        <f t="shared" si="1"/>
        <v>2</v>
      </c>
    </row>
    <row r="3595">
      <c r="A3595" s="1" t="s">
        <v>3596</v>
      </c>
      <c r="B3595" s="1">
        <v>23756.0</v>
      </c>
      <c r="C3595" s="2">
        <f t="shared" si="1"/>
        <v>1</v>
      </c>
    </row>
    <row r="3596">
      <c r="A3596" s="1" t="s">
        <v>3597</v>
      </c>
      <c r="B3596" s="1">
        <v>3199.0</v>
      </c>
      <c r="C3596" s="2">
        <f t="shared" si="1"/>
        <v>1</v>
      </c>
    </row>
    <row r="3597">
      <c r="A3597" s="1" t="s">
        <v>3598</v>
      </c>
      <c r="B3597" s="1">
        <v>62.0</v>
      </c>
      <c r="C3597" s="2">
        <f t="shared" si="1"/>
        <v>1</v>
      </c>
    </row>
    <row r="3598">
      <c r="A3598" s="1" t="s">
        <v>3599</v>
      </c>
      <c r="B3598" s="1">
        <v>34.0</v>
      </c>
      <c r="C3598" s="2">
        <f t="shared" si="1"/>
        <v>1</v>
      </c>
    </row>
    <row r="3599">
      <c r="A3599" s="1" t="s">
        <v>3600</v>
      </c>
      <c r="B3599" s="1">
        <v>9.0</v>
      </c>
      <c r="C3599" s="2">
        <f t="shared" si="1"/>
        <v>1</v>
      </c>
    </row>
    <row r="3600">
      <c r="A3600" s="1" t="s">
        <v>3601</v>
      </c>
      <c r="B3600" s="1">
        <v>545.0</v>
      </c>
      <c r="C3600" s="2">
        <f t="shared" si="1"/>
        <v>1</v>
      </c>
    </row>
    <row r="3601">
      <c r="A3601" s="1" t="s">
        <v>3602</v>
      </c>
      <c r="B3601" s="1">
        <v>365.0</v>
      </c>
      <c r="C3601" s="2">
        <f t="shared" si="1"/>
        <v>1</v>
      </c>
    </row>
    <row r="3602">
      <c r="A3602" s="1" t="s">
        <v>3603</v>
      </c>
      <c r="B3602" s="1">
        <v>2838.0</v>
      </c>
      <c r="C3602" s="2">
        <f t="shared" si="1"/>
        <v>1</v>
      </c>
    </row>
    <row r="3603">
      <c r="A3603" s="1" t="s">
        <v>3604</v>
      </c>
      <c r="B3603" s="1">
        <v>152.0</v>
      </c>
      <c r="C3603" s="2">
        <f t="shared" si="1"/>
        <v>1</v>
      </c>
    </row>
    <row r="3604">
      <c r="A3604" s="1" t="s">
        <v>3605</v>
      </c>
      <c r="B3604" s="1">
        <v>521.0</v>
      </c>
      <c r="C3604" s="2">
        <f t="shared" si="1"/>
        <v>1</v>
      </c>
    </row>
    <row r="3605">
      <c r="A3605" s="1" t="s">
        <v>3606</v>
      </c>
      <c r="B3605" s="1">
        <v>11852.0</v>
      </c>
      <c r="C3605" s="2">
        <f t="shared" si="1"/>
        <v>1</v>
      </c>
    </row>
    <row r="3606">
      <c r="A3606" s="1" t="s">
        <v>3607</v>
      </c>
      <c r="B3606" s="1">
        <v>683.0</v>
      </c>
      <c r="C3606" s="2">
        <f t="shared" si="1"/>
        <v>1</v>
      </c>
    </row>
    <row r="3607">
      <c r="A3607" s="1" t="s">
        <v>3608</v>
      </c>
      <c r="B3607" s="1">
        <v>5.0</v>
      </c>
      <c r="C3607" s="2">
        <f t="shared" si="1"/>
        <v>1</v>
      </c>
    </row>
    <row r="3608">
      <c r="A3608" s="1" t="s">
        <v>3609</v>
      </c>
      <c r="B3608" s="1">
        <v>124.0</v>
      </c>
      <c r="C3608" s="2">
        <f t="shared" si="1"/>
        <v>1</v>
      </c>
    </row>
    <row r="3609">
      <c r="A3609" s="1" t="s">
        <v>3610</v>
      </c>
      <c r="B3609" s="1">
        <v>91.0</v>
      </c>
      <c r="C3609" s="2">
        <f t="shared" si="1"/>
        <v>1</v>
      </c>
    </row>
    <row r="3610">
      <c r="A3610" s="1" t="s">
        <v>3611</v>
      </c>
      <c r="B3610" s="1">
        <v>2863.0</v>
      </c>
      <c r="C3610" s="2">
        <f t="shared" si="1"/>
        <v>1</v>
      </c>
    </row>
    <row r="3611">
      <c r="A3611" s="1" t="s">
        <v>3612</v>
      </c>
      <c r="B3611" s="1">
        <v>124.0</v>
      </c>
      <c r="C3611" s="2">
        <f t="shared" si="1"/>
        <v>1</v>
      </c>
    </row>
    <row r="3612">
      <c r="A3612" s="1" t="s">
        <v>3613</v>
      </c>
      <c r="B3612" s="1">
        <v>197404.0</v>
      </c>
      <c r="C3612" s="2">
        <f t="shared" si="1"/>
        <v>2</v>
      </c>
    </row>
    <row r="3613">
      <c r="A3613" s="1" t="s">
        <v>3614</v>
      </c>
      <c r="B3613" s="1">
        <v>2548.0</v>
      </c>
      <c r="C3613" s="2">
        <f t="shared" si="1"/>
        <v>1</v>
      </c>
    </row>
    <row r="3614">
      <c r="A3614" s="1" t="s">
        <v>3615</v>
      </c>
      <c r="B3614" s="1">
        <v>177.0</v>
      </c>
      <c r="C3614" s="2">
        <f t="shared" si="1"/>
        <v>1</v>
      </c>
    </row>
    <row r="3615">
      <c r="A3615" s="1" t="s">
        <v>3616</v>
      </c>
      <c r="B3615" s="1">
        <v>419.0</v>
      </c>
      <c r="C3615" s="2">
        <f t="shared" si="1"/>
        <v>1</v>
      </c>
    </row>
    <row r="3616">
      <c r="A3616" s="1" t="s">
        <v>3617</v>
      </c>
      <c r="B3616" s="1">
        <v>26730.0</v>
      </c>
      <c r="C3616" s="2">
        <f t="shared" si="1"/>
        <v>2</v>
      </c>
    </row>
    <row r="3617">
      <c r="A3617" s="1" t="s">
        <v>3618</v>
      </c>
      <c r="B3617" s="1">
        <v>5729.0</v>
      </c>
      <c r="C3617" s="2">
        <f t="shared" si="1"/>
        <v>1</v>
      </c>
    </row>
    <row r="3618">
      <c r="A3618" s="1" t="s">
        <v>3619</v>
      </c>
      <c r="B3618" s="1">
        <v>784.0</v>
      </c>
      <c r="C3618" s="2">
        <f t="shared" si="1"/>
        <v>1</v>
      </c>
    </row>
    <row r="3619">
      <c r="A3619" s="1" t="s">
        <v>3620</v>
      </c>
      <c r="B3619" s="1">
        <v>48.0</v>
      </c>
      <c r="C3619" s="2">
        <f t="shared" si="1"/>
        <v>1</v>
      </c>
    </row>
    <row r="3620">
      <c r="A3620" s="1" t="s">
        <v>3621</v>
      </c>
      <c r="B3620" s="1">
        <v>2236.0</v>
      </c>
      <c r="C3620" s="2">
        <f t="shared" si="1"/>
        <v>1</v>
      </c>
    </row>
    <row r="3621">
      <c r="A3621" s="1" t="s">
        <v>3622</v>
      </c>
      <c r="B3621" s="1">
        <v>993.0</v>
      </c>
      <c r="C3621" s="2">
        <f t="shared" si="1"/>
        <v>1</v>
      </c>
    </row>
    <row r="3622">
      <c r="A3622" s="1" t="s">
        <v>3623</v>
      </c>
      <c r="B3622" s="1">
        <v>266.0</v>
      </c>
      <c r="C3622" s="2">
        <f t="shared" si="1"/>
        <v>1</v>
      </c>
    </row>
    <row r="3623">
      <c r="A3623" s="1" t="s">
        <v>3624</v>
      </c>
      <c r="B3623" s="1">
        <v>3091.0</v>
      </c>
      <c r="C3623" s="2">
        <f t="shared" si="1"/>
        <v>1</v>
      </c>
    </row>
    <row r="3624">
      <c r="A3624" s="1" t="s">
        <v>3625</v>
      </c>
      <c r="B3624" s="1">
        <v>27.0</v>
      </c>
      <c r="C3624" s="2">
        <f t="shared" si="1"/>
        <v>1</v>
      </c>
    </row>
    <row r="3625">
      <c r="A3625" s="1" t="s">
        <v>3626</v>
      </c>
      <c r="B3625" s="1">
        <v>1141.0</v>
      </c>
      <c r="C3625" s="2">
        <f t="shared" si="1"/>
        <v>1</v>
      </c>
    </row>
    <row r="3626">
      <c r="A3626" s="1" t="s">
        <v>3627</v>
      </c>
      <c r="B3626" s="1">
        <v>16.0</v>
      </c>
      <c r="C3626" s="2">
        <f t="shared" si="1"/>
        <v>1</v>
      </c>
    </row>
    <row r="3627">
      <c r="A3627" s="1" t="s">
        <v>3628</v>
      </c>
      <c r="B3627" s="1">
        <v>1409.0</v>
      </c>
      <c r="C3627" s="2">
        <f t="shared" si="1"/>
        <v>1</v>
      </c>
    </row>
    <row r="3628">
      <c r="A3628" s="1" t="s">
        <v>3629</v>
      </c>
      <c r="B3628" s="1">
        <v>40331.0</v>
      </c>
      <c r="C3628" s="2">
        <f t="shared" si="1"/>
        <v>2</v>
      </c>
    </row>
    <row r="3629">
      <c r="A3629" s="1" t="s">
        <v>3630</v>
      </c>
      <c r="B3629" s="1">
        <v>6.0</v>
      </c>
      <c r="C3629" s="2">
        <f t="shared" si="1"/>
        <v>1</v>
      </c>
    </row>
    <row r="3630">
      <c r="A3630" s="1" t="s">
        <v>3631</v>
      </c>
      <c r="B3630" s="1">
        <v>1724.0</v>
      </c>
      <c r="C3630" s="2">
        <f t="shared" si="1"/>
        <v>1</v>
      </c>
    </row>
    <row r="3631">
      <c r="A3631" s="1" t="s">
        <v>3632</v>
      </c>
      <c r="B3631" s="1">
        <v>213.0</v>
      </c>
      <c r="C3631" s="2">
        <f t="shared" si="1"/>
        <v>1</v>
      </c>
    </row>
    <row r="3632">
      <c r="A3632" s="1" t="s">
        <v>3633</v>
      </c>
      <c r="B3632" s="1">
        <v>2212.0</v>
      </c>
      <c r="C3632" s="2">
        <f t="shared" si="1"/>
        <v>1</v>
      </c>
    </row>
    <row r="3633">
      <c r="A3633" s="1" t="s">
        <v>3634</v>
      </c>
      <c r="B3633" s="1">
        <v>669.0</v>
      </c>
      <c r="C3633" s="2">
        <f t="shared" si="1"/>
        <v>1</v>
      </c>
    </row>
    <row r="3634">
      <c r="A3634" s="1" t="s">
        <v>3635</v>
      </c>
      <c r="B3634" s="1">
        <v>400.0</v>
      </c>
      <c r="C3634" s="2">
        <f t="shared" si="1"/>
        <v>1</v>
      </c>
    </row>
    <row r="3635">
      <c r="A3635" s="1" t="s">
        <v>3636</v>
      </c>
      <c r="B3635" s="1">
        <v>29933.0</v>
      </c>
      <c r="C3635" s="2">
        <f t="shared" si="1"/>
        <v>2</v>
      </c>
    </row>
    <row r="3636">
      <c r="A3636" s="1" t="s">
        <v>3637</v>
      </c>
      <c r="B3636" s="1">
        <v>7590.0</v>
      </c>
      <c r="C3636" s="2">
        <f t="shared" si="1"/>
        <v>1</v>
      </c>
    </row>
    <row r="3637">
      <c r="A3637" s="1" t="s">
        <v>3638</v>
      </c>
      <c r="B3637" s="1">
        <v>1050.0</v>
      </c>
      <c r="C3637" s="2">
        <f t="shared" si="1"/>
        <v>1</v>
      </c>
    </row>
    <row r="3638">
      <c r="A3638" s="1" t="s">
        <v>3639</v>
      </c>
      <c r="B3638" s="1">
        <v>3425.0</v>
      </c>
      <c r="C3638" s="2">
        <f t="shared" si="1"/>
        <v>1</v>
      </c>
    </row>
    <row r="3639">
      <c r="A3639" s="1" t="s">
        <v>3640</v>
      </c>
      <c r="B3639" s="1">
        <v>32049.0</v>
      </c>
      <c r="C3639" s="2">
        <f t="shared" si="1"/>
        <v>2</v>
      </c>
    </row>
    <row r="3640">
      <c r="A3640" s="1" t="s">
        <v>3641</v>
      </c>
      <c r="B3640" s="1">
        <v>1463.0</v>
      </c>
      <c r="C3640" s="2">
        <f t="shared" si="1"/>
        <v>1</v>
      </c>
    </row>
    <row r="3641">
      <c r="A3641" s="1" t="s">
        <v>3642</v>
      </c>
      <c r="B3641" s="1">
        <v>209.0</v>
      </c>
      <c r="C3641" s="2">
        <f t="shared" si="1"/>
        <v>1</v>
      </c>
    </row>
    <row r="3642">
      <c r="A3642" s="1" t="s">
        <v>3643</v>
      </c>
      <c r="B3642" s="1">
        <v>4187.0</v>
      </c>
      <c r="C3642" s="2">
        <f t="shared" si="1"/>
        <v>1</v>
      </c>
    </row>
    <row r="3643">
      <c r="A3643" s="1" t="s">
        <v>3644</v>
      </c>
      <c r="B3643" s="1">
        <v>22.0</v>
      </c>
      <c r="C3643" s="2">
        <f t="shared" si="1"/>
        <v>1</v>
      </c>
    </row>
    <row r="3644">
      <c r="A3644" s="1" t="s">
        <v>3645</v>
      </c>
      <c r="B3644" s="1">
        <v>85.0</v>
      </c>
      <c r="C3644" s="2">
        <f t="shared" si="1"/>
        <v>1</v>
      </c>
    </row>
    <row r="3645">
      <c r="A3645" s="1" t="s">
        <v>3646</v>
      </c>
      <c r="B3645" s="1">
        <v>3297.0</v>
      </c>
      <c r="C3645" s="2">
        <f t="shared" si="1"/>
        <v>1</v>
      </c>
    </row>
    <row r="3646">
      <c r="A3646" s="1" t="s">
        <v>3647</v>
      </c>
      <c r="B3646" s="1">
        <v>32.0</v>
      </c>
      <c r="C3646" s="2">
        <f t="shared" si="1"/>
        <v>1</v>
      </c>
    </row>
    <row r="3647">
      <c r="A3647" s="1" t="s">
        <v>3648</v>
      </c>
      <c r="B3647" s="1">
        <v>250.0</v>
      </c>
      <c r="C3647" s="2">
        <f t="shared" si="1"/>
        <v>1</v>
      </c>
    </row>
    <row r="3648">
      <c r="A3648" s="1" t="s">
        <v>3649</v>
      </c>
      <c r="B3648" s="1">
        <v>124.0</v>
      </c>
      <c r="C3648" s="2">
        <f t="shared" si="1"/>
        <v>1</v>
      </c>
    </row>
    <row r="3649">
      <c r="A3649" s="1" t="s">
        <v>3650</v>
      </c>
      <c r="B3649" s="1">
        <v>1360.0</v>
      </c>
      <c r="C3649" s="2">
        <f t="shared" si="1"/>
        <v>1</v>
      </c>
    </row>
    <row r="3650">
      <c r="A3650" s="1" t="s">
        <v>3651</v>
      </c>
      <c r="B3650" s="1">
        <v>16072.0</v>
      </c>
      <c r="C3650" s="2">
        <f t="shared" si="1"/>
        <v>1</v>
      </c>
    </row>
    <row r="3651">
      <c r="A3651" s="1" t="s">
        <v>3652</v>
      </c>
      <c r="B3651" s="1">
        <v>1114.0</v>
      </c>
      <c r="C3651" s="2">
        <f t="shared" si="1"/>
        <v>1</v>
      </c>
    </row>
    <row r="3652">
      <c r="A3652" s="1" t="s">
        <v>3653</v>
      </c>
      <c r="B3652" s="1">
        <v>9076.0</v>
      </c>
      <c r="C3652" s="2">
        <f t="shared" si="1"/>
        <v>1</v>
      </c>
    </row>
    <row r="3653">
      <c r="A3653" s="1" t="s">
        <v>3654</v>
      </c>
      <c r="B3653" s="1">
        <v>47650.0</v>
      </c>
      <c r="C3653" s="2">
        <f t="shared" si="1"/>
        <v>2</v>
      </c>
    </row>
    <row r="3654">
      <c r="A3654" s="1" t="s">
        <v>3655</v>
      </c>
      <c r="B3654" s="1">
        <v>945.0</v>
      </c>
      <c r="C3654" s="2">
        <f t="shared" si="1"/>
        <v>1</v>
      </c>
    </row>
    <row r="3655">
      <c r="A3655" s="1" t="s">
        <v>3656</v>
      </c>
      <c r="B3655" s="1">
        <v>1872.0</v>
      </c>
      <c r="C3655" s="2">
        <f t="shared" si="1"/>
        <v>1</v>
      </c>
    </row>
    <row r="3656">
      <c r="A3656" s="1" t="s">
        <v>3657</v>
      </c>
      <c r="B3656" s="1">
        <v>1386.0</v>
      </c>
      <c r="C3656" s="2">
        <f t="shared" si="1"/>
        <v>1</v>
      </c>
    </row>
    <row r="3657">
      <c r="A3657" s="1" t="s">
        <v>3658</v>
      </c>
      <c r="B3657" s="1">
        <v>1722.0</v>
      </c>
      <c r="C3657" s="2">
        <f t="shared" si="1"/>
        <v>1</v>
      </c>
    </row>
    <row r="3658">
      <c r="A3658" s="1" t="s">
        <v>3659</v>
      </c>
      <c r="B3658" s="1">
        <v>200.0</v>
      </c>
      <c r="C3658" s="2">
        <f t="shared" si="1"/>
        <v>1</v>
      </c>
    </row>
    <row r="3659">
      <c r="A3659" s="1" t="s">
        <v>3660</v>
      </c>
      <c r="B3659" s="1">
        <v>79.0</v>
      </c>
      <c r="C3659" s="2">
        <f t="shared" si="1"/>
        <v>1</v>
      </c>
    </row>
    <row r="3660">
      <c r="A3660" s="1" t="s">
        <v>3661</v>
      </c>
      <c r="B3660" s="1">
        <v>550.0</v>
      </c>
      <c r="C3660" s="2">
        <f t="shared" si="1"/>
        <v>1</v>
      </c>
    </row>
    <row r="3661">
      <c r="A3661" s="1" t="s">
        <v>3662</v>
      </c>
      <c r="B3661" s="1">
        <v>1569.0</v>
      </c>
      <c r="C3661" s="2">
        <f t="shared" si="1"/>
        <v>1</v>
      </c>
    </row>
    <row r="3662">
      <c r="A3662" s="1" t="s">
        <v>3663</v>
      </c>
      <c r="B3662" s="1">
        <v>3142.0</v>
      </c>
      <c r="C3662" s="2">
        <f t="shared" si="1"/>
        <v>1</v>
      </c>
    </row>
    <row r="3663">
      <c r="A3663" s="1" t="s">
        <v>3664</v>
      </c>
      <c r="B3663" s="1">
        <v>60.0</v>
      </c>
      <c r="C3663" s="2">
        <f t="shared" si="1"/>
        <v>1</v>
      </c>
    </row>
    <row r="3664">
      <c r="A3664" s="1" t="s">
        <v>3665</v>
      </c>
      <c r="B3664" s="1">
        <v>1921.0</v>
      </c>
      <c r="C3664" s="2">
        <f t="shared" si="1"/>
        <v>1</v>
      </c>
    </row>
    <row r="3665">
      <c r="A3665" s="1" t="s">
        <v>3666</v>
      </c>
      <c r="B3665" s="1">
        <v>5303.0</v>
      </c>
      <c r="C3665" s="2">
        <f t="shared" si="1"/>
        <v>1</v>
      </c>
    </row>
    <row r="3666">
      <c r="A3666" s="1" t="s">
        <v>3667</v>
      </c>
      <c r="B3666" s="1">
        <v>732.0</v>
      </c>
      <c r="C3666" s="2">
        <f t="shared" si="1"/>
        <v>1</v>
      </c>
    </row>
    <row r="3667">
      <c r="A3667" s="1" t="s">
        <v>3668</v>
      </c>
      <c r="B3667" s="1">
        <v>33317.0</v>
      </c>
      <c r="C3667" s="2">
        <f t="shared" si="1"/>
        <v>2</v>
      </c>
    </row>
    <row r="3668">
      <c r="A3668" s="1" t="s">
        <v>3669</v>
      </c>
      <c r="B3668" s="1">
        <v>903.0</v>
      </c>
      <c r="C3668" s="2">
        <f t="shared" si="1"/>
        <v>1</v>
      </c>
    </row>
    <row r="3669">
      <c r="A3669" s="1" t="s">
        <v>3670</v>
      </c>
      <c r="B3669" s="1">
        <v>180.0</v>
      </c>
      <c r="C3669" s="2">
        <f t="shared" si="1"/>
        <v>1</v>
      </c>
    </row>
    <row r="3670">
      <c r="A3670" s="1" t="s">
        <v>3671</v>
      </c>
      <c r="B3670" s="1">
        <v>26.0</v>
      </c>
      <c r="C3670" s="2">
        <f t="shared" si="1"/>
        <v>1</v>
      </c>
    </row>
    <row r="3671">
      <c r="A3671" s="1" t="s">
        <v>3672</v>
      </c>
      <c r="B3671" s="1">
        <v>2.0</v>
      </c>
      <c r="C3671" s="2">
        <f t="shared" si="1"/>
        <v>1</v>
      </c>
    </row>
    <row r="3672">
      <c r="A3672" s="1" t="s">
        <v>3673</v>
      </c>
      <c r="B3672" s="1">
        <v>1.0</v>
      </c>
      <c r="C3672" s="2">
        <f t="shared" si="1"/>
        <v>1</v>
      </c>
    </row>
    <row r="3673">
      <c r="A3673" s="1" t="s">
        <v>3674</v>
      </c>
      <c r="B3673" s="1">
        <v>1969.0</v>
      </c>
      <c r="C3673" s="2">
        <f t="shared" si="1"/>
        <v>1</v>
      </c>
    </row>
    <row r="3674">
      <c r="A3674" s="1" t="s">
        <v>3675</v>
      </c>
      <c r="B3674" s="1">
        <v>207700.0</v>
      </c>
      <c r="C3674" s="2">
        <f t="shared" si="1"/>
        <v>2</v>
      </c>
    </row>
    <row r="3675">
      <c r="A3675" s="1" t="s">
        <v>3676</v>
      </c>
      <c r="B3675" s="1">
        <v>321.0</v>
      </c>
      <c r="C3675" s="2">
        <f t="shared" si="1"/>
        <v>1</v>
      </c>
    </row>
    <row r="3676">
      <c r="A3676" s="1" t="s">
        <v>3677</v>
      </c>
      <c r="B3676" s="1">
        <v>427.0</v>
      </c>
      <c r="C3676" s="2">
        <f t="shared" si="1"/>
        <v>1</v>
      </c>
    </row>
    <row r="3677">
      <c r="A3677" s="1" t="s">
        <v>3678</v>
      </c>
      <c r="B3677" s="1">
        <v>3583.0</v>
      </c>
      <c r="C3677" s="2">
        <f t="shared" si="1"/>
        <v>1</v>
      </c>
    </row>
    <row r="3678">
      <c r="A3678" s="1" t="s">
        <v>3679</v>
      </c>
      <c r="B3678" s="1">
        <v>6035.0</v>
      </c>
      <c r="C3678" s="2">
        <f t="shared" si="1"/>
        <v>1</v>
      </c>
    </row>
    <row r="3679">
      <c r="A3679" s="1" t="s">
        <v>3680</v>
      </c>
      <c r="B3679" s="1">
        <v>22688.0</v>
      </c>
      <c r="C3679" s="2">
        <f t="shared" si="1"/>
        <v>1</v>
      </c>
    </row>
    <row r="3680">
      <c r="A3680" s="1" t="s">
        <v>3681</v>
      </c>
      <c r="B3680" s="1">
        <v>1053.0</v>
      </c>
      <c r="C3680" s="2">
        <f t="shared" si="1"/>
        <v>1</v>
      </c>
    </row>
    <row r="3681">
      <c r="A3681" s="1" t="s">
        <v>3682</v>
      </c>
      <c r="B3681" s="1">
        <v>0.0</v>
      </c>
      <c r="C3681" s="2">
        <f t="shared" si="1"/>
        <v>1</v>
      </c>
    </row>
    <row r="3682">
      <c r="A3682" s="1" t="s">
        <v>3683</v>
      </c>
      <c r="B3682" s="1">
        <v>546.0</v>
      </c>
      <c r="C3682" s="2">
        <f t="shared" si="1"/>
        <v>1</v>
      </c>
    </row>
    <row r="3683">
      <c r="A3683" s="1" t="s">
        <v>3684</v>
      </c>
      <c r="B3683" s="1">
        <v>3508.0</v>
      </c>
      <c r="C3683" s="2">
        <f t="shared" si="1"/>
        <v>1</v>
      </c>
    </row>
    <row r="3684">
      <c r="A3684" s="1" t="s">
        <v>3685</v>
      </c>
      <c r="B3684" s="1">
        <v>73.0</v>
      </c>
      <c r="C3684" s="2">
        <f t="shared" si="1"/>
        <v>1</v>
      </c>
    </row>
    <row r="3685">
      <c r="A3685" s="1" t="s">
        <v>3686</v>
      </c>
      <c r="B3685" s="1">
        <v>312.0</v>
      </c>
      <c r="C3685" s="2">
        <f t="shared" si="1"/>
        <v>1</v>
      </c>
    </row>
    <row r="3686">
      <c r="A3686" s="1" t="s">
        <v>3687</v>
      </c>
      <c r="B3686" s="1">
        <v>651.0</v>
      </c>
      <c r="C3686" s="2">
        <f t="shared" si="1"/>
        <v>1</v>
      </c>
    </row>
    <row r="3687">
      <c r="A3687" s="1" t="s">
        <v>3688</v>
      </c>
      <c r="B3687" s="1">
        <v>175.0</v>
      </c>
      <c r="C3687" s="2">
        <f t="shared" si="1"/>
        <v>1</v>
      </c>
    </row>
    <row r="3688">
      <c r="A3688" s="1" t="s">
        <v>3689</v>
      </c>
      <c r="B3688" s="1">
        <v>5714.0</v>
      </c>
      <c r="C3688" s="2">
        <f t="shared" si="1"/>
        <v>1</v>
      </c>
    </row>
    <row r="3689">
      <c r="A3689" s="1" t="s">
        <v>3690</v>
      </c>
      <c r="B3689" s="1">
        <v>299.0</v>
      </c>
      <c r="C3689" s="2">
        <f t="shared" si="1"/>
        <v>1</v>
      </c>
    </row>
    <row r="3690">
      <c r="A3690" s="1" t="s">
        <v>3691</v>
      </c>
      <c r="B3690" s="1">
        <v>1561.0</v>
      </c>
      <c r="C3690" s="2">
        <f t="shared" si="1"/>
        <v>1</v>
      </c>
    </row>
    <row r="3691">
      <c r="A3691" s="1" t="s">
        <v>3692</v>
      </c>
      <c r="B3691" s="1">
        <v>729364.0</v>
      </c>
      <c r="C3691" s="2">
        <f t="shared" si="1"/>
        <v>2</v>
      </c>
    </row>
    <row r="3692">
      <c r="A3692" s="1" t="s">
        <v>3693</v>
      </c>
      <c r="B3692" s="1">
        <v>645.0</v>
      </c>
      <c r="C3692" s="2">
        <f t="shared" si="1"/>
        <v>1</v>
      </c>
    </row>
    <row r="3693">
      <c r="A3693" s="1" t="s">
        <v>3694</v>
      </c>
      <c r="B3693" s="1">
        <v>34520.0</v>
      </c>
      <c r="C3693" s="2">
        <f t="shared" si="1"/>
        <v>2</v>
      </c>
    </row>
    <row r="3694">
      <c r="A3694" s="1" t="s">
        <v>3695</v>
      </c>
      <c r="B3694" s="1">
        <v>0.0</v>
      </c>
      <c r="C3694" s="2">
        <f t="shared" si="1"/>
        <v>1</v>
      </c>
    </row>
    <row r="3695">
      <c r="A3695" s="1" t="s">
        <v>3696</v>
      </c>
      <c r="B3695" s="1">
        <v>1028.0</v>
      </c>
      <c r="C3695" s="2">
        <f t="shared" si="1"/>
        <v>1</v>
      </c>
    </row>
    <row r="3696">
      <c r="A3696" s="1" t="s">
        <v>3697</v>
      </c>
      <c r="B3696" s="1">
        <v>495.0</v>
      </c>
      <c r="C3696" s="2">
        <f t="shared" si="1"/>
        <v>1</v>
      </c>
    </row>
    <row r="3697">
      <c r="A3697" s="1" t="s">
        <v>3698</v>
      </c>
      <c r="B3697" s="1">
        <v>131.0</v>
      </c>
      <c r="C3697" s="2">
        <f t="shared" si="1"/>
        <v>1</v>
      </c>
    </row>
    <row r="3698">
      <c r="A3698" s="1" t="s">
        <v>3699</v>
      </c>
      <c r="B3698" s="1">
        <v>360.0</v>
      </c>
      <c r="C3698" s="2">
        <f t="shared" si="1"/>
        <v>1</v>
      </c>
    </row>
    <row r="3699">
      <c r="A3699" s="1" t="s">
        <v>3700</v>
      </c>
      <c r="B3699" s="1">
        <v>39242.0</v>
      </c>
      <c r="C3699" s="2">
        <f t="shared" si="1"/>
        <v>2</v>
      </c>
    </row>
    <row r="3700">
      <c r="A3700" s="1" t="s">
        <v>3701</v>
      </c>
      <c r="B3700" s="1">
        <v>442.0</v>
      </c>
      <c r="C3700" s="2">
        <f t="shared" si="1"/>
        <v>1</v>
      </c>
    </row>
    <row r="3701">
      <c r="A3701" s="1" t="s">
        <v>3702</v>
      </c>
      <c r="B3701" s="1">
        <v>12989.0</v>
      </c>
      <c r="C3701" s="2">
        <f t="shared" si="1"/>
        <v>1</v>
      </c>
    </row>
    <row r="3702">
      <c r="A3702" s="1" t="s">
        <v>3703</v>
      </c>
      <c r="B3702" s="1">
        <v>41.0</v>
      </c>
      <c r="C3702" s="2">
        <f t="shared" si="1"/>
        <v>1</v>
      </c>
    </row>
    <row r="3703">
      <c r="A3703" s="1" t="s">
        <v>3704</v>
      </c>
      <c r="B3703" s="1">
        <v>687.0</v>
      </c>
      <c r="C3703" s="2">
        <f t="shared" si="1"/>
        <v>1</v>
      </c>
    </row>
    <row r="3704">
      <c r="A3704" s="1" t="s">
        <v>3705</v>
      </c>
      <c r="B3704" s="1">
        <v>606.0</v>
      </c>
      <c r="C3704" s="2">
        <f t="shared" si="1"/>
        <v>1</v>
      </c>
    </row>
    <row r="3705">
      <c r="A3705" s="1" t="s">
        <v>3706</v>
      </c>
      <c r="B3705" s="1">
        <v>162.0</v>
      </c>
      <c r="C3705" s="2">
        <f t="shared" si="1"/>
        <v>1</v>
      </c>
    </row>
    <row r="3706">
      <c r="A3706" s="1" t="s">
        <v>3707</v>
      </c>
      <c r="B3706" s="1">
        <v>438.0</v>
      </c>
      <c r="C3706" s="2">
        <f t="shared" si="1"/>
        <v>1</v>
      </c>
    </row>
    <row r="3707">
      <c r="A3707" s="1" t="s">
        <v>3708</v>
      </c>
      <c r="B3707" s="1">
        <v>3.0</v>
      </c>
      <c r="C3707" s="2">
        <f t="shared" si="1"/>
        <v>1</v>
      </c>
    </row>
    <row r="3708">
      <c r="A3708" s="1" t="s">
        <v>3709</v>
      </c>
      <c r="B3708" s="1">
        <v>18250.0</v>
      </c>
      <c r="C3708" s="2">
        <f t="shared" si="1"/>
        <v>1</v>
      </c>
    </row>
    <row r="3709">
      <c r="A3709" s="1" t="s">
        <v>3710</v>
      </c>
      <c r="B3709" s="1">
        <v>51.0</v>
      </c>
      <c r="C3709" s="2">
        <f t="shared" si="1"/>
        <v>1</v>
      </c>
    </row>
    <row r="3710">
      <c r="A3710" s="1" t="s">
        <v>3711</v>
      </c>
      <c r="B3710" s="1">
        <v>13613.0</v>
      </c>
      <c r="C3710" s="2">
        <f t="shared" si="1"/>
        <v>1</v>
      </c>
    </row>
    <row r="3711">
      <c r="A3711" s="1" t="s">
        <v>3712</v>
      </c>
      <c r="B3711" s="1">
        <v>12012.0</v>
      </c>
      <c r="C3711" s="2">
        <f t="shared" si="1"/>
        <v>1</v>
      </c>
    </row>
    <row r="3712">
      <c r="A3712" s="1" t="s">
        <v>3713</v>
      </c>
      <c r="B3712" s="1">
        <v>30.0</v>
      </c>
      <c r="C3712" s="2">
        <f t="shared" si="1"/>
        <v>1</v>
      </c>
    </row>
    <row r="3713">
      <c r="A3713" s="1" t="s">
        <v>3714</v>
      </c>
      <c r="B3713" s="1">
        <v>10472.0</v>
      </c>
      <c r="C3713" s="2">
        <f t="shared" si="1"/>
        <v>1</v>
      </c>
    </row>
    <row r="3714">
      <c r="A3714" s="1" t="s">
        <v>3715</v>
      </c>
      <c r="B3714" s="1">
        <v>25507.0</v>
      </c>
      <c r="C3714" s="2">
        <f t="shared" si="1"/>
        <v>2</v>
      </c>
    </row>
    <row r="3715">
      <c r="A3715" s="1" t="s">
        <v>3716</v>
      </c>
      <c r="B3715" s="1">
        <v>2719.0</v>
      </c>
      <c r="C3715" s="2">
        <f t="shared" si="1"/>
        <v>1</v>
      </c>
    </row>
    <row r="3716">
      <c r="A3716" s="1" t="s">
        <v>3717</v>
      </c>
      <c r="B3716" s="1">
        <v>141.0</v>
      </c>
      <c r="C3716" s="2">
        <f t="shared" si="1"/>
        <v>1</v>
      </c>
    </row>
    <row r="3717">
      <c r="A3717" s="1" t="s">
        <v>3718</v>
      </c>
      <c r="B3717" s="1">
        <v>5.0</v>
      </c>
      <c r="C3717" s="2">
        <f t="shared" si="1"/>
        <v>1</v>
      </c>
    </row>
    <row r="3718">
      <c r="A3718" s="1" t="s">
        <v>3719</v>
      </c>
      <c r="B3718" s="1">
        <v>392.0</v>
      </c>
      <c r="C3718" s="2">
        <f t="shared" si="1"/>
        <v>1</v>
      </c>
    </row>
    <row r="3719">
      <c r="A3719" s="1" t="s">
        <v>3720</v>
      </c>
      <c r="B3719" s="1">
        <v>568.0</v>
      </c>
      <c r="C3719" s="2">
        <f t="shared" si="1"/>
        <v>1</v>
      </c>
    </row>
    <row r="3720">
      <c r="A3720" s="1" t="s">
        <v>3721</v>
      </c>
      <c r="B3720" s="1">
        <v>1072.0</v>
      </c>
      <c r="C3720" s="2">
        <f t="shared" si="1"/>
        <v>1</v>
      </c>
    </row>
    <row r="3721">
      <c r="A3721" s="1" t="s">
        <v>3722</v>
      </c>
      <c r="B3721" s="1">
        <v>918564.0</v>
      </c>
      <c r="C3721" s="2">
        <f t="shared" si="1"/>
        <v>2</v>
      </c>
    </row>
    <row r="3722">
      <c r="A3722" s="1" t="s">
        <v>3723</v>
      </c>
      <c r="B3722" s="1">
        <v>164.0</v>
      </c>
      <c r="C3722" s="2">
        <f t="shared" si="1"/>
        <v>1</v>
      </c>
    </row>
    <row r="3723">
      <c r="A3723" s="1" t="s">
        <v>3724</v>
      </c>
      <c r="B3723" s="1">
        <v>59.0</v>
      </c>
      <c r="C3723" s="2">
        <f t="shared" si="1"/>
        <v>1</v>
      </c>
    </row>
    <row r="3724">
      <c r="A3724" s="1" t="s">
        <v>3725</v>
      </c>
      <c r="B3724" s="1">
        <v>1599.0</v>
      </c>
      <c r="C3724" s="2">
        <f t="shared" si="1"/>
        <v>1</v>
      </c>
    </row>
    <row r="3725">
      <c r="A3725" s="1" t="s">
        <v>3726</v>
      </c>
      <c r="B3725" s="1">
        <v>563.0</v>
      </c>
      <c r="C3725" s="2">
        <f t="shared" si="1"/>
        <v>1</v>
      </c>
    </row>
    <row r="3726">
      <c r="A3726" s="1" t="s">
        <v>3727</v>
      </c>
      <c r="B3726" s="1">
        <v>339.0</v>
      </c>
      <c r="C3726" s="2">
        <f t="shared" si="1"/>
        <v>1</v>
      </c>
    </row>
    <row r="3727">
      <c r="A3727" s="1" t="s">
        <v>3728</v>
      </c>
      <c r="B3727" s="1">
        <v>8098.0</v>
      </c>
      <c r="C3727" s="2">
        <f t="shared" si="1"/>
        <v>1</v>
      </c>
    </row>
    <row r="3728">
      <c r="A3728" s="1" t="s">
        <v>3729</v>
      </c>
      <c r="B3728" s="1">
        <v>115852.0</v>
      </c>
      <c r="C3728" s="2">
        <f t="shared" si="1"/>
        <v>2</v>
      </c>
    </row>
    <row r="3729">
      <c r="A3729" s="1" t="s">
        <v>3730</v>
      </c>
      <c r="B3729" s="1">
        <v>6830.0</v>
      </c>
      <c r="C3729" s="2">
        <f t="shared" si="1"/>
        <v>1</v>
      </c>
    </row>
    <row r="3730">
      <c r="A3730" s="1" t="s">
        <v>3731</v>
      </c>
      <c r="B3730" s="1">
        <v>1830.0</v>
      </c>
      <c r="C3730" s="2">
        <f t="shared" si="1"/>
        <v>1</v>
      </c>
    </row>
    <row r="3731">
      <c r="A3731" s="1" t="s">
        <v>3732</v>
      </c>
      <c r="B3731" s="1">
        <v>11894.0</v>
      </c>
      <c r="C3731" s="2">
        <f t="shared" si="1"/>
        <v>1</v>
      </c>
    </row>
    <row r="3732">
      <c r="A3732" s="1" t="s">
        <v>3733</v>
      </c>
      <c r="B3732" s="1">
        <v>23.0</v>
      </c>
      <c r="C3732" s="2">
        <f t="shared" si="1"/>
        <v>1</v>
      </c>
    </row>
    <row r="3733">
      <c r="A3733" s="1" t="s">
        <v>3734</v>
      </c>
      <c r="B3733" s="1">
        <v>11206.0</v>
      </c>
      <c r="C3733" s="2">
        <f t="shared" si="1"/>
        <v>1</v>
      </c>
    </row>
    <row r="3734">
      <c r="A3734" s="1" t="s">
        <v>3735</v>
      </c>
      <c r="B3734" s="1">
        <v>41743.0</v>
      </c>
      <c r="C3734" s="2">
        <f t="shared" si="1"/>
        <v>2</v>
      </c>
    </row>
    <row r="3735">
      <c r="A3735" s="1" t="s">
        <v>3736</v>
      </c>
      <c r="B3735" s="1">
        <v>1317.0</v>
      </c>
      <c r="C3735" s="2">
        <f t="shared" si="1"/>
        <v>1</v>
      </c>
    </row>
    <row r="3736">
      <c r="A3736" s="1" t="s">
        <v>3737</v>
      </c>
      <c r="B3736" s="1">
        <v>15411.0</v>
      </c>
      <c r="C3736" s="2">
        <f t="shared" si="1"/>
        <v>1</v>
      </c>
    </row>
    <row r="3737">
      <c r="A3737" s="1" t="s">
        <v>3738</v>
      </c>
      <c r="B3737" s="1">
        <v>452.0</v>
      </c>
      <c r="C3737" s="2">
        <f t="shared" si="1"/>
        <v>1</v>
      </c>
    </row>
    <row r="3738">
      <c r="A3738" s="1" t="s">
        <v>3739</v>
      </c>
      <c r="B3738" s="1">
        <v>11053.0</v>
      </c>
      <c r="C3738" s="2">
        <f t="shared" si="1"/>
        <v>1</v>
      </c>
    </row>
    <row r="3739">
      <c r="A3739" s="1" t="s">
        <v>3740</v>
      </c>
      <c r="B3739" s="1">
        <v>933.0</v>
      </c>
      <c r="C3739" s="2">
        <f t="shared" si="1"/>
        <v>1</v>
      </c>
    </row>
    <row r="3740">
      <c r="A3740" s="1" t="s">
        <v>3741</v>
      </c>
      <c r="B3740" s="1">
        <v>1730.0</v>
      </c>
      <c r="C3740" s="2">
        <f t="shared" si="1"/>
        <v>1</v>
      </c>
    </row>
    <row r="3741">
      <c r="A3741" s="1" t="s">
        <v>3742</v>
      </c>
      <c r="B3741" s="1">
        <v>7811.0</v>
      </c>
      <c r="C3741" s="2">
        <f t="shared" si="1"/>
        <v>1</v>
      </c>
    </row>
    <row r="3742">
      <c r="A3742" s="1" t="s">
        <v>3743</v>
      </c>
      <c r="B3742" s="1">
        <v>152.0</v>
      </c>
      <c r="C3742" s="2">
        <f t="shared" si="1"/>
        <v>1</v>
      </c>
    </row>
    <row r="3743">
      <c r="A3743" s="1" t="s">
        <v>3744</v>
      </c>
      <c r="B3743" s="1">
        <v>2302.0</v>
      </c>
      <c r="C3743" s="2">
        <f t="shared" si="1"/>
        <v>1</v>
      </c>
    </row>
    <row r="3744">
      <c r="A3744" s="1" t="s">
        <v>3745</v>
      </c>
      <c r="B3744" s="1">
        <v>16.0</v>
      </c>
      <c r="C3744" s="2">
        <f t="shared" si="1"/>
        <v>1</v>
      </c>
    </row>
    <row r="3745">
      <c r="A3745" s="1" t="s">
        <v>3746</v>
      </c>
      <c r="B3745" s="1">
        <v>467.0</v>
      </c>
      <c r="C3745" s="2">
        <f t="shared" si="1"/>
        <v>1</v>
      </c>
    </row>
    <row r="3746">
      <c r="A3746" s="1" t="s">
        <v>3747</v>
      </c>
      <c r="B3746" s="1">
        <v>711.0</v>
      </c>
      <c r="C3746" s="2">
        <f t="shared" si="1"/>
        <v>1</v>
      </c>
    </row>
    <row r="3747">
      <c r="A3747" s="1" t="s">
        <v>3748</v>
      </c>
      <c r="B3747" s="1">
        <v>3869.0</v>
      </c>
      <c r="C3747" s="2">
        <f t="shared" si="1"/>
        <v>1</v>
      </c>
    </row>
    <row r="3748">
      <c r="A3748" s="1" t="s">
        <v>3749</v>
      </c>
      <c r="B3748" s="1">
        <v>5247.0</v>
      </c>
      <c r="C3748" s="2">
        <f t="shared" si="1"/>
        <v>1</v>
      </c>
    </row>
    <row r="3749">
      <c r="A3749" s="1" t="s">
        <v>3750</v>
      </c>
      <c r="B3749" s="1">
        <v>13926.0</v>
      </c>
      <c r="C3749" s="2">
        <f t="shared" si="1"/>
        <v>1</v>
      </c>
    </row>
    <row r="3750">
      <c r="A3750" s="1" t="s">
        <v>3751</v>
      </c>
      <c r="B3750" s="1">
        <v>517090.0</v>
      </c>
      <c r="C3750" s="2">
        <f t="shared" si="1"/>
        <v>2</v>
      </c>
    </row>
    <row r="3751">
      <c r="A3751" s="1" t="s">
        <v>3752</v>
      </c>
      <c r="B3751" s="1">
        <v>10129.0</v>
      </c>
      <c r="C3751" s="2">
        <f t="shared" si="1"/>
        <v>1</v>
      </c>
    </row>
    <row r="3752">
      <c r="A3752" s="1" t="s">
        <v>3753</v>
      </c>
      <c r="B3752" s="1">
        <v>426.0</v>
      </c>
      <c r="C3752" s="2">
        <f t="shared" si="1"/>
        <v>1</v>
      </c>
    </row>
    <row r="3753">
      <c r="A3753" s="1" t="s">
        <v>3754</v>
      </c>
      <c r="B3753" s="1">
        <v>6317.0</v>
      </c>
      <c r="C3753" s="2">
        <f t="shared" si="1"/>
        <v>1</v>
      </c>
    </row>
    <row r="3754">
      <c r="A3754" s="1" t="s">
        <v>3755</v>
      </c>
      <c r="B3754" s="1">
        <v>22291.0</v>
      </c>
      <c r="C3754" s="2">
        <f t="shared" si="1"/>
        <v>1</v>
      </c>
    </row>
    <row r="3755">
      <c r="A3755" s="1" t="s">
        <v>3756</v>
      </c>
      <c r="B3755" s="1">
        <v>845.0</v>
      </c>
      <c r="C3755" s="2">
        <f t="shared" si="1"/>
        <v>1</v>
      </c>
    </row>
    <row r="3756">
      <c r="A3756" s="1" t="s">
        <v>3757</v>
      </c>
      <c r="B3756" s="1">
        <v>654.0</v>
      </c>
      <c r="C3756" s="2">
        <f t="shared" si="1"/>
        <v>1</v>
      </c>
    </row>
    <row r="3757">
      <c r="A3757" s="1" t="s">
        <v>3758</v>
      </c>
      <c r="B3757" s="1">
        <v>22733.0</v>
      </c>
      <c r="C3757" s="2">
        <f t="shared" si="1"/>
        <v>1</v>
      </c>
    </row>
    <row r="3758">
      <c r="A3758" s="1" t="s">
        <v>3759</v>
      </c>
      <c r="B3758" s="1">
        <v>24279.0</v>
      </c>
      <c r="C3758" s="2">
        <f t="shared" si="1"/>
        <v>1</v>
      </c>
    </row>
    <row r="3759">
      <c r="A3759" s="1" t="s">
        <v>3760</v>
      </c>
      <c r="B3759" s="1">
        <v>125.0</v>
      </c>
      <c r="C3759" s="2">
        <f t="shared" si="1"/>
        <v>1</v>
      </c>
    </row>
    <row r="3760">
      <c r="A3760" s="1" t="s">
        <v>3761</v>
      </c>
      <c r="B3760" s="1">
        <v>3.0</v>
      </c>
      <c r="C3760" s="2">
        <f t="shared" si="1"/>
        <v>1</v>
      </c>
    </row>
    <row r="3761">
      <c r="A3761" s="1" t="s">
        <v>3762</v>
      </c>
      <c r="B3761" s="1">
        <v>77.0</v>
      </c>
      <c r="C3761" s="2">
        <f t="shared" si="1"/>
        <v>1</v>
      </c>
    </row>
    <row r="3762">
      <c r="A3762" s="1" t="s">
        <v>3763</v>
      </c>
      <c r="B3762" s="1">
        <v>102.0</v>
      </c>
      <c r="C3762" s="2">
        <f t="shared" si="1"/>
        <v>1</v>
      </c>
    </row>
    <row r="3763">
      <c r="A3763" s="1" t="s">
        <v>3764</v>
      </c>
      <c r="B3763" s="1">
        <v>5712.0</v>
      </c>
      <c r="C3763" s="2">
        <f t="shared" si="1"/>
        <v>1</v>
      </c>
    </row>
    <row r="3764">
      <c r="A3764" s="1" t="s">
        <v>3765</v>
      </c>
      <c r="B3764" s="1">
        <v>213.0</v>
      </c>
      <c r="C3764" s="2">
        <f t="shared" si="1"/>
        <v>1</v>
      </c>
    </row>
    <row r="3765">
      <c r="A3765" s="1" t="s">
        <v>3766</v>
      </c>
      <c r="B3765" s="1">
        <v>84.0</v>
      </c>
      <c r="C3765" s="2">
        <f t="shared" si="1"/>
        <v>1</v>
      </c>
    </row>
    <row r="3766">
      <c r="A3766" s="1" t="s">
        <v>3767</v>
      </c>
      <c r="B3766" s="1">
        <v>13114.0</v>
      </c>
      <c r="C3766" s="2">
        <f t="shared" si="1"/>
        <v>1</v>
      </c>
    </row>
    <row r="3767">
      <c r="A3767" s="1" t="s">
        <v>3768</v>
      </c>
      <c r="B3767" s="1">
        <v>9885.0</v>
      </c>
      <c r="C3767" s="2">
        <f t="shared" si="1"/>
        <v>1</v>
      </c>
    </row>
    <row r="3768">
      <c r="A3768" s="1" t="s">
        <v>3769</v>
      </c>
      <c r="B3768" s="1">
        <v>543.0</v>
      </c>
      <c r="C3768" s="2">
        <f t="shared" si="1"/>
        <v>1</v>
      </c>
    </row>
    <row r="3769">
      <c r="A3769" s="1" t="s">
        <v>3770</v>
      </c>
      <c r="B3769" s="1">
        <v>2886.0</v>
      </c>
      <c r="C3769" s="2">
        <f t="shared" si="1"/>
        <v>1</v>
      </c>
    </row>
    <row r="3770">
      <c r="A3770" s="1" t="s">
        <v>3771</v>
      </c>
      <c r="B3770" s="1">
        <v>1042.0</v>
      </c>
      <c r="C3770" s="2">
        <f t="shared" si="1"/>
        <v>1</v>
      </c>
    </row>
    <row r="3771">
      <c r="A3771" s="1" t="s">
        <v>3772</v>
      </c>
      <c r="B3771" s="1">
        <v>5033.0</v>
      </c>
      <c r="C3771" s="2">
        <f t="shared" si="1"/>
        <v>1</v>
      </c>
    </row>
    <row r="3772">
      <c r="A3772" s="1" t="s">
        <v>3773</v>
      </c>
      <c r="B3772" s="1">
        <v>5630.0</v>
      </c>
      <c r="C3772" s="2">
        <f t="shared" si="1"/>
        <v>1</v>
      </c>
    </row>
    <row r="3773">
      <c r="A3773" s="1" t="s">
        <v>3774</v>
      </c>
      <c r="B3773" s="1">
        <v>2260.0</v>
      </c>
      <c r="C3773" s="2">
        <f t="shared" si="1"/>
        <v>1</v>
      </c>
    </row>
    <row r="3774">
      <c r="A3774" s="1" t="s">
        <v>3775</v>
      </c>
      <c r="B3774" s="1">
        <v>38244.0</v>
      </c>
      <c r="C3774" s="2">
        <f t="shared" si="1"/>
        <v>2</v>
      </c>
    </row>
    <row r="3775">
      <c r="A3775" s="1" t="s">
        <v>3776</v>
      </c>
      <c r="B3775" s="1">
        <v>15366.0</v>
      </c>
      <c r="C3775" s="2">
        <f t="shared" si="1"/>
        <v>1</v>
      </c>
    </row>
    <row r="3776">
      <c r="A3776" s="1" t="s">
        <v>3777</v>
      </c>
      <c r="B3776" s="1">
        <v>531.0</v>
      </c>
      <c r="C3776" s="2">
        <f t="shared" si="1"/>
        <v>1</v>
      </c>
    </row>
    <row r="3777">
      <c r="A3777" s="1" t="s">
        <v>3778</v>
      </c>
      <c r="B3777" s="1">
        <v>3728.0</v>
      </c>
      <c r="C3777" s="2">
        <f t="shared" si="1"/>
        <v>1</v>
      </c>
    </row>
    <row r="3778">
      <c r="A3778" s="1" t="s">
        <v>3779</v>
      </c>
      <c r="B3778" s="1">
        <v>40.0</v>
      </c>
      <c r="C3778" s="2">
        <f t="shared" si="1"/>
        <v>1</v>
      </c>
    </row>
    <row r="3779">
      <c r="A3779" s="1" t="s">
        <v>3780</v>
      </c>
      <c r="B3779" s="1">
        <v>1864.0</v>
      </c>
      <c r="C3779" s="2">
        <f t="shared" si="1"/>
        <v>1</v>
      </c>
    </row>
    <row r="3780">
      <c r="A3780" s="1" t="s">
        <v>3781</v>
      </c>
      <c r="B3780" s="1">
        <v>1587025.0</v>
      </c>
      <c r="C3780" s="2">
        <f t="shared" si="1"/>
        <v>2</v>
      </c>
    </row>
    <row r="3781">
      <c r="A3781" s="1" t="s">
        <v>3782</v>
      </c>
      <c r="B3781" s="1">
        <v>41.0</v>
      </c>
      <c r="C3781" s="2">
        <f t="shared" si="1"/>
        <v>1</v>
      </c>
    </row>
    <row r="3782">
      <c r="A3782" s="1" t="s">
        <v>3783</v>
      </c>
      <c r="B3782" s="1">
        <v>364.0</v>
      </c>
      <c r="C3782" s="2">
        <f t="shared" si="1"/>
        <v>1</v>
      </c>
    </row>
    <row r="3783">
      <c r="A3783" s="1" t="s">
        <v>3784</v>
      </c>
      <c r="B3783" s="1">
        <v>19693.0</v>
      </c>
      <c r="C3783" s="2">
        <f t="shared" si="1"/>
        <v>1</v>
      </c>
    </row>
    <row r="3784">
      <c r="A3784" s="1" t="s">
        <v>3785</v>
      </c>
      <c r="B3784" s="1">
        <v>3599.0</v>
      </c>
      <c r="C3784" s="2">
        <f t="shared" si="1"/>
        <v>1</v>
      </c>
    </row>
    <row r="3785">
      <c r="A3785" s="1" t="s">
        <v>3786</v>
      </c>
      <c r="B3785" s="1">
        <v>1653.0</v>
      </c>
      <c r="C3785" s="2">
        <f t="shared" si="1"/>
        <v>1</v>
      </c>
    </row>
    <row r="3786">
      <c r="A3786" s="1" t="s">
        <v>3787</v>
      </c>
      <c r="B3786" s="1">
        <v>283.0</v>
      </c>
      <c r="C3786" s="2">
        <f t="shared" si="1"/>
        <v>1</v>
      </c>
    </row>
    <row r="3787">
      <c r="A3787" s="1" t="s">
        <v>3788</v>
      </c>
      <c r="B3787" s="1">
        <v>1236.0</v>
      </c>
      <c r="C3787" s="2">
        <f t="shared" si="1"/>
        <v>1</v>
      </c>
    </row>
    <row r="3788">
      <c r="A3788" s="1" t="s">
        <v>3789</v>
      </c>
      <c r="B3788" s="1">
        <v>13010.0</v>
      </c>
      <c r="C3788" s="2">
        <f t="shared" si="1"/>
        <v>1</v>
      </c>
    </row>
    <row r="3789">
      <c r="A3789" s="1" t="s">
        <v>3790</v>
      </c>
      <c r="B3789" s="1">
        <v>7522.0</v>
      </c>
      <c r="C3789" s="2">
        <f t="shared" si="1"/>
        <v>1</v>
      </c>
    </row>
    <row r="3790">
      <c r="A3790" s="1" t="s">
        <v>3791</v>
      </c>
      <c r="B3790" s="1">
        <v>1233.0</v>
      </c>
      <c r="C3790" s="2">
        <f t="shared" si="1"/>
        <v>1</v>
      </c>
    </row>
    <row r="3791">
      <c r="A3791" s="1" t="s">
        <v>3792</v>
      </c>
      <c r="B3791" s="1">
        <v>1406.0</v>
      </c>
      <c r="C3791" s="2">
        <f t="shared" si="1"/>
        <v>1</v>
      </c>
    </row>
    <row r="3792">
      <c r="A3792" s="1" t="s">
        <v>3793</v>
      </c>
      <c r="B3792" s="1">
        <v>1758.0</v>
      </c>
      <c r="C3792" s="2">
        <f t="shared" si="1"/>
        <v>1</v>
      </c>
    </row>
    <row r="3793">
      <c r="A3793" s="1" t="s">
        <v>3794</v>
      </c>
      <c r="B3793" s="1">
        <v>1209536.0</v>
      </c>
      <c r="C3793" s="2">
        <f t="shared" si="1"/>
        <v>2</v>
      </c>
    </row>
    <row r="3794">
      <c r="A3794" s="1" t="s">
        <v>3795</v>
      </c>
      <c r="B3794" s="1">
        <v>3290.0</v>
      </c>
      <c r="C3794" s="2">
        <f t="shared" si="1"/>
        <v>1</v>
      </c>
    </row>
    <row r="3795">
      <c r="A3795" s="1" t="s">
        <v>3796</v>
      </c>
      <c r="B3795" s="1">
        <v>5.0</v>
      </c>
      <c r="C3795" s="2">
        <f t="shared" si="1"/>
        <v>1</v>
      </c>
    </row>
    <row r="3796">
      <c r="A3796" s="1" t="s">
        <v>3797</v>
      </c>
      <c r="B3796" s="1">
        <v>527.0</v>
      </c>
      <c r="C3796" s="2">
        <f t="shared" si="1"/>
        <v>1</v>
      </c>
    </row>
    <row r="3797">
      <c r="A3797" s="1" t="s">
        <v>3798</v>
      </c>
      <c r="B3797" s="1">
        <v>22.0</v>
      </c>
      <c r="C3797" s="2">
        <f t="shared" si="1"/>
        <v>1</v>
      </c>
    </row>
    <row r="3798">
      <c r="A3798" s="1" t="s">
        <v>3799</v>
      </c>
      <c r="B3798" s="1">
        <v>61.0</v>
      </c>
      <c r="C3798" s="2">
        <f t="shared" si="1"/>
        <v>1</v>
      </c>
    </row>
    <row r="3799">
      <c r="A3799" s="1" t="s">
        <v>3800</v>
      </c>
      <c r="B3799" s="1">
        <v>1751.0</v>
      </c>
      <c r="C3799" s="2">
        <f t="shared" si="1"/>
        <v>1</v>
      </c>
    </row>
    <row r="3800">
      <c r="A3800" s="1" t="s">
        <v>3801</v>
      </c>
      <c r="B3800" s="1">
        <v>7213.0</v>
      </c>
      <c r="C3800" s="2">
        <f t="shared" si="1"/>
        <v>1</v>
      </c>
    </row>
    <row r="3801">
      <c r="A3801" s="1" t="s">
        <v>3802</v>
      </c>
      <c r="B3801" s="1">
        <v>6917.0</v>
      </c>
      <c r="C3801" s="2">
        <f t="shared" si="1"/>
        <v>1</v>
      </c>
    </row>
    <row r="3802">
      <c r="A3802" s="1" t="s">
        <v>3803</v>
      </c>
      <c r="B3802" s="1">
        <v>1329.0</v>
      </c>
      <c r="C3802" s="2">
        <f t="shared" si="1"/>
        <v>1</v>
      </c>
    </row>
    <row r="3803">
      <c r="A3803" s="1" t="s">
        <v>3804</v>
      </c>
      <c r="B3803" s="1">
        <v>17977.0</v>
      </c>
      <c r="C3803" s="2">
        <f t="shared" si="1"/>
        <v>1</v>
      </c>
    </row>
    <row r="3804">
      <c r="A3804" s="1" t="s">
        <v>3805</v>
      </c>
      <c r="B3804" s="1">
        <v>1284.0</v>
      </c>
      <c r="C3804" s="2">
        <f t="shared" si="1"/>
        <v>1</v>
      </c>
    </row>
    <row r="3805">
      <c r="A3805" s="1" t="s">
        <v>3806</v>
      </c>
      <c r="B3805" s="1">
        <v>55.0</v>
      </c>
      <c r="C3805" s="2">
        <f t="shared" si="1"/>
        <v>1</v>
      </c>
    </row>
    <row r="3806">
      <c r="A3806" s="1" t="s">
        <v>3807</v>
      </c>
      <c r="B3806" s="1">
        <v>1399.0</v>
      </c>
      <c r="C3806" s="2">
        <f t="shared" si="1"/>
        <v>1</v>
      </c>
    </row>
    <row r="3807">
      <c r="A3807" s="1" t="s">
        <v>3808</v>
      </c>
      <c r="B3807" s="1">
        <v>26.0</v>
      </c>
      <c r="C3807" s="2">
        <f t="shared" si="1"/>
        <v>1</v>
      </c>
    </row>
    <row r="3808">
      <c r="A3808" s="1" t="s">
        <v>3809</v>
      </c>
      <c r="B3808" s="1">
        <v>38.0</v>
      </c>
      <c r="C3808" s="2">
        <f t="shared" si="1"/>
        <v>1</v>
      </c>
    </row>
    <row r="3809">
      <c r="A3809" s="1" t="s">
        <v>3810</v>
      </c>
      <c r="B3809" s="1">
        <v>255.0</v>
      </c>
      <c r="C3809" s="2">
        <f t="shared" si="1"/>
        <v>1</v>
      </c>
    </row>
    <row r="3810">
      <c r="A3810" s="1" t="s">
        <v>3811</v>
      </c>
      <c r="B3810" s="1">
        <v>65.0</v>
      </c>
      <c r="C3810" s="2">
        <f t="shared" si="1"/>
        <v>1</v>
      </c>
    </row>
    <row r="3811">
      <c r="A3811" s="1" t="s">
        <v>3812</v>
      </c>
      <c r="B3811" s="1">
        <v>9.0</v>
      </c>
      <c r="C3811" s="2">
        <f t="shared" si="1"/>
        <v>1</v>
      </c>
    </row>
    <row r="3812">
      <c r="A3812" s="1" t="s">
        <v>3813</v>
      </c>
      <c r="B3812" s="1">
        <v>294.0</v>
      </c>
      <c r="C3812" s="2">
        <f t="shared" si="1"/>
        <v>1</v>
      </c>
    </row>
    <row r="3813">
      <c r="A3813" s="1" t="s">
        <v>3814</v>
      </c>
      <c r="B3813" s="1">
        <v>1232.0</v>
      </c>
      <c r="C3813" s="2">
        <f t="shared" si="1"/>
        <v>1</v>
      </c>
    </row>
    <row r="3814">
      <c r="A3814" s="1" t="s">
        <v>3815</v>
      </c>
      <c r="B3814" s="1">
        <v>7987.0</v>
      </c>
      <c r="C3814" s="2">
        <f t="shared" si="1"/>
        <v>1</v>
      </c>
    </row>
    <row r="3815">
      <c r="A3815" s="1" t="s">
        <v>3816</v>
      </c>
      <c r="B3815" s="1">
        <v>1200.0</v>
      </c>
      <c r="C3815" s="2">
        <f t="shared" si="1"/>
        <v>1</v>
      </c>
    </row>
    <row r="3816">
      <c r="A3816" s="1" t="s">
        <v>3817</v>
      </c>
      <c r="B3816" s="1">
        <v>5.0</v>
      </c>
      <c r="C3816" s="2">
        <f t="shared" si="1"/>
        <v>1</v>
      </c>
    </row>
    <row r="3817">
      <c r="A3817" s="1" t="s">
        <v>3818</v>
      </c>
      <c r="B3817" s="1">
        <v>764938.0</v>
      </c>
      <c r="C3817" s="2">
        <f t="shared" si="1"/>
        <v>2</v>
      </c>
    </row>
    <row r="3818">
      <c r="A3818" s="1" t="s">
        <v>3819</v>
      </c>
      <c r="B3818" s="1">
        <v>88.0</v>
      </c>
      <c r="C3818" s="2">
        <f t="shared" si="1"/>
        <v>1</v>
      </c>
    </row>
    <row r="3819">
      <c r="A3819" s="1" t="s">
        <v>3820</v>
      </c>
      <c r="B3819" s="1">
        <v>4201.0</v>
      </c>
      <c r="C3819" s="2">
        <f t="shared" si="1"/>
        <v>1</v>
      </c>
    </row>
    <row r="3820">
      <c r="A3820" s="1" t="s">
        <v>3821</v>
      </c>
      <c r="B3820" s="1">
        <v>2443.0</v>
      </c>
      <c r="C3820" s="2">
        <f t="shared" si="1"/>
        <v>1</v>
      </c>
    </row>
    <row r="3821">
      <c r="A3821" s="1" t="s">
        <v>3822</v>
      </c>
      <c r="B3821" s="1">
        <v>44.0</v>
      </c>
      <c r="C3821" s="2">
        <f t="shared" si="1"/>
        <v>1</v>
      </c>
    </row>
    <row r="3822">
      <c r="A3822" s="1" t="s">
        <v>3823</v>
      </c>
      <c r="B3822" s="1">
        <v>9685.0</v>
      </c>
      <c r="C3822" s="2">
        <f t="shared" si="1"/>
        <v>1</v>
      </c>
    </row>
    <row r="3823">
      <c r="A3823" s="1" t="s">
        <v>3824</v>
      </c>
      <c r="B3823" s="1">
        <v>994.0</v>
      </c>
      <c r="C3823" s="2">
        <f t="shared" si="1"/>
        <v>1</v>
      </c>
    </row>
    <row r="3824">
      <c r="A3824" s="1" t="s">
        <v>3825</v>
      </c>
      <c r="B3824" s="1">
        <v>122.0</v>
      </c>
      <c r="C3824" s="2">
        <f t="shared" si="1"/>
        <v>1</v>
      </c>
    </row>
    <row r="3825">
      <c r="A3825" s="1" t="s">
        <v>3826</v>
      </c>
      <c r="B3825" s="1">
        <v>14059.0</v>
      </c>
      <c r="C3825" s="2">
        <f t="shared" si="1"/>
        <v>1</v>
      </c>
    </row>
    <row r="3826">
      <c r="A3826" s="1" t="s">
        <v>3827</v>
      </c>
      <c r="B3826" s="1">
        <v>743.0</v>
      </c>
      <c r="C3826" s="2">
        <f t="shared" si="1"/>
        <v>1</v>
      </c>
    </row>
    <row r="3827">
      <c r="A3827" s="1" t="s">
        <v>3828</v>
      </c>
      <c r="B3827" s="1">
        <v>0.0</v>
      </c>
      <c r="C3827" s="2">
        <f t="shared" si="1"/>
        <v>1</v>
      </c>
    </row>
    <row r="3828">
      <c r="A3828" s="1" t="s">
        <v>3829</v>
      </c>
      <c r="B3828" s="1">
        <v>4353.0</v>
      </c>
      <c r="C3828" s="2">
        <f t="shared" si="1"/>
        <v>1</v>
      </c>
    </row>
    <row r="3829">
      <c r="A3829" s="1" t="s">
        <v>3830</v>
      </c>
      <c r="B3829" s="1">
        <v>3927.0</v>
      </c>
      <c r="C3829" s="2">
        <f t="shared" si="1"/>
        <v>1</v>
      </c>
    </row>
    <row r="3830">
      <c r="A3830" s="1" t="s">
        <v>3831</v>
      </c>
      <c r="B3830" s="1">
        <v>72.0</v>
      </c>
      <c r="C3830" s="2">
        <f t="shared" si="1"/>
        <v>1</v>
      </c>
    </row>
    <row r="3831">
      <c r="A3831" s="1" t="s">
        <v>3832</v>
      </c>
      <c r="B3831" s="1">
        <v>75.0</v>
      </c>
      <c r="C3831" s="2">
        <f t="shared" si="1"/>
        <v>1</v>
      </c>
    </row>
    <row r="3832">
      <c r="A3832" s="1" t="s">
        <v>3833</v>
      </c>
      <c r="B3832" s="1">
        <v>69.0</v>
      </c>
      <c r="C3832" s="2">
        <f t="shared" si="1"/>
        <v>1</v>
      </c>
    </row>
    <row r="3833">
      <c r="A3833" s="1" t="s">
        <v>3834</v>
      </c>
      <c r="B3833" s="1">
        <v>1167.0</v>
      </c>
      <c r="C3833" s="2">
        <f t="shared" si="1"/>
        <v>1</v>
      </c>
    </row>
    <row r="3834">
      <c r="A3834" s="1" t="s">
        <v>3835</v>
      </c>
      <c r="B3834" s="1">
        <v>3001.0</v>
      </c>
      <c r="C3834" s="2">
        <f t="shared" si="1"/>
        <v>1</v>
      </c>
    </row>
    <row r="3835">
      <c r="A3835" s="1" t="s">
        <v>3836</v>
      </c>
      <c r="B3835" s="1">
        <v>32.0</v>
      </c>
      <c r="C3835" s="2">
        <f t="shared" si="1"/>
        <v>1</v>
      </c>
    </row>
    <row r="3836">
      <c r="A3836" s="1" t="s">
        <v>3837</v>
      </c>
      <c r="B3836" s="1">
        <v>2733.0</v>
      </c>
      <c r="C3836" s="2">
        <f t="shared" si="1"/>
        <v>1</v>
      </c>
    </row>
    <row r="3837">
      <c r="A3837" s="1" t="s">
        <v>3838</v>
      </c>
      <c r="B3837" s="1">
        <v>3525.0</v>
      </c>
      <c r="C3837" s="2">
        <f t="shared" si="1"/>
        <v>1</v>
      </c>
    </row>
    <row r="3838">
      <c r="A3838" s="1" t="s">
        <v>3839</v>
      </c>
      <c r="B3838" s="1">
        <v>1520.0</v>
      </c>
      <c r="C3838" s="2">
        <f t="shared" si="1"/>
        <v>1</v>
      </c>
    </row>
    <row r="3839">
      <c r="A3839" s="1" t="s">
        <v>3840</v>
      </c>
      <c r="B3839" s="1">
        <v>57.0</v>
      </c>
      <c r="C3839" s="2">
        <f t="shared" si="1"/>
        <v>1</v>
      </c>
    </row>
    <row r="3840">
      <c r="A3840" s="1" t="s">
        <v>3841</v>
      </c>
      <c r="B3840" s="1">
        <v>2387.0</v>
      </c>
      <c r="C3840" s="2">
        <f t="shared" si="1"/>
        <v>1</v>
      </c>
    </row>
    <row r="3841">
      <c r="A3841" s="1" t="s">
        <v>3842</v>
      </c>
      <c r="B3841" s="1">
        <v>392.0</v>
      </c>
      <c r="C3841" s="2">
        <f t="shared" si="1"/>
        <v>1</v>
      </c>
    </row>
    <row r="3842">
      <c r="A3842" s="1" t="s">
        <v>3843</v>
      </c>
      <c r="B3842" s="1">
        <v>6582.0</v>
      </c>
      <c r="C3842" s="2">
        <f t="shared" si="1"/>
        <v>1</v>
      </c>
    </row>
    <row r="3843">
      <c r="A3843" s="1" t="s">
        <v>3844</v>
      </c>
      <c r="B3843" s="1">
        <v>74.0</v>
      </c>
      <c r="C3843" s="2">
        <f t="shared" si="1"/>
        <v>1</v>
      </c>
    </row>
    <row r="3844">
      <c r="A3844" s="1" t="s">
        <v>3845</v>
      </c>
      <c r="B3844" s="1">
        <v>3645.0</v>
      </c>
      <c r="C3844" s="2">
        <f t="shared" si="1"/>
        <v>1</v>
      </c>
    </row>
    <row r="3845">
      <c r="A3845" s="1" t="s">
        <v>3846</v>
      </c>
      <c r="B3845" s="1">
        <v>1603640.0</v>
      </c>
      <c r="C3845" s="2">
        <f t="shared" si="1"/>
        <v>2</v>
      </c>
    </row>
    <row r="3846">
      <c r="A3846" s="1" t="s">
        <v>3847</v>
      </c>
      <c r="B3846" s="1">
        <v>356.0</v>
      </c>
      <c r="C3846" s="2">
        <f t="shared" si="1"/>
        <v>1</v>
      </c>
    </row>
    <row r="3847">
      <c r="A3847" s="1" t="s">
        <v>3848</v>
      </c>
      <c r="B3847" s="1">
        <v>527.0</v>
      </c>
      <c r="C3847" s="2">
        <f t="shared" si="1"/>
        <v>1</v>
      </c>
    </row>
    <row r="3848">
      <c r="A3848" s="1" t="s">
        <v>3849</v>
      </c>
      <c r="B3848" s="1">
        <v>7272.0</v>
      </c>
      <c r="C3848" s="2">
        <f t="shared" si="1"/>
        <v>1</v>
      </c>
    </row>
    <row r="3849">
      <c r="A3849" s="1" t="s">
        <v>3850</v>
      </c>
      <c r="B3849" s="1">
        <v>504.0</v>
      </c>
      <c r="C3849" s="2">
        <f t="shared" si="1"/>
        <v>1</v>
      </c>
    </row>
    <row r="3850">
      <c r="A3850" s="1" t="s">
        <v>3851</v>
      </c>
      <c r="B3850" s="1">
        <v>1273496.0</v>
      </c>
      <c r="C3850" s="2">
        <f t="shared" si="1"/>
        <v>2</v>
      </c>
    </row>
    <row r="3851">
      <c r="A3851" s="1" t="s">
        <v>3852</v>
      </c>
      <c r="B3851" s="1">
        <v>2996.0</v>
      </c>
      <c r="C3851" s="2">
        <f t="shared" si="1"/>
        <v>1</v>
      </c>
    </row>
    <row r="3852">
      <c r="A3852" s="1" t="s">
        <v>3853</v>
      </c>
      <c r="B3852" s="1">
        <v>306177.0</v>
      </c>
      <c r="C3852" s="2">
        <f t="shared" si="1"/>
        <v>2</v>
      </c>
    </row>
    <row r="3853">
      <c r="A3853" s="1" t="s">
        <v>3854</v>
      </c>
      <c r="B3853" s="1">
        <v>79.0</v>
      </c>
      <c r="C3853" s="2">
        <f t="shared" si="1"/>
        <v>1</v>
      </c>
    </row>
    <row r="3854">
      <c r="A3854" s="1" t="s">
        <v>3855</v>
      </c>
      <c r="B3854" s="1">
        <v>456.0</v>
      </c>
      <c r="C3854" s="2">
        <f t="shared" si="1"/>
        <v>1</v>
      </c>
    </row>
    <row r="3855">
      <c r="A3855" s="1" t="s">
        <v>3856</v>
      </c>
      <c r="B3855" s="1">
        <v>527.0</v>
      </c>
      <c r="C3855" s="2">
        <f t="shared" si="1"/>
        <v>1</v>
      </c>
    </row>
    <row r="3856">
      <c r="A3856" s="1" t="s">
        <v>3857</v>
      </c>
      <c r="B3856" s="1">
        <v>214.0</v>
      </c>
      <c r="C3856" s="2">
        <f t="shared" si="1"/>
        <v>1</v>
      </c>
    </row>
    <row r="3857">
      <c r="A3857" s="1" t="s">
        <v>3858</v>
      </c>
      <c r="B3857" s="1">
        <v>103.0</v>
      </c>
      <c r="C3857" s="2">
        <f t="shared" si="1"/>
        <v>1</v>
      </c>
    </row>
    <row r="3858">
      <c r="A3858" s="1" t="s">
        <v>3859</v>
      </c>
      <c r="B3858" s="1">
        <v>3644.0</v>
      </c>
      <c r="C3858" s="2">
        <f t="shared" si="1"/>
        <v>1</v>
      </c>
    </row>
    <row r="3859">
      <c r="A3859" s="1" t="s">
        <v>3860</v>
      </c>
      <c r="B3859" s="1">
        <v>255644.0</v>
      </c>
      <c r="C3859" s="2">
        <f t="shared" si="1"/>
        <v>2</v>
      </c>
    </row>
    <row r="3860">
      <c r="A3860" s="1" t="s">
        <v>3861</v>
      </c>
      <c r="B3860" s="1">
        <v>53.0</v>
      </c>
      <c r="C3860" s="2">
        <f t="shared" si="1"/>
        <v>1</v>
      </c>
    </row>
    <row r="3861">
      <c r="A3861" s="1" t="s">
        <v>3862</v>
      </c>
      <c r="B3861" s="1">
        <v>2988.0</v>
      </c>
      <c r="C3861" s="2">
        <f t="shared" si="1"/>
        <v>1</v>
      </c>
    </row>
    <row r="3862">
      <c r="A3862" s="1" t="s">
        <v>3863</v>
      </c>
      <c r="B3862" s="1">
        <v>0.0</v>
      </c>
      <c r="C3862" s="2">
        <f t="shared" si="1"/>
        <v>1</v>
      </c>
    </row>
    <row r="3863">
      <c r="A3863" s="1" t="s">
        <v>3864</v>
      </c>
      <c r="B3863" s="1">
        <v>6840.0</v>
      </c>
      <c r="C3863" s="2">
        <f t="shared" si="1"/>
        <v>1</v>
      </c>
    </row>
    <row r="3864">
      <c r="A3864" s="1" t="s">
        <v>3865</v>
      </c>
      <c r="B3864" s="1">
        <v>12.0</v>
      </c>
      <c r="C3864" s="2">
        <f t="shared" si="1"/>
        <v>1</v>
      </c>
    </row>
    <row r="3865">
      <c r="A3865" s="1" t="s">
        <v>3866</v>
      </c>
      <c r="B3865" s="1">
        <v>84924.0</v>
      </c>
      <c r="C3865" s="2">
        <f t="shared" si="1"/>
        <v>2</v>
      </c>
    </row>
    <row r="3866">
      <c r="A3866" s="1" t="s">
        <v>3867</v>
      </c>
      <c r="B3866" s="1">
        <v>19.0</v>
      </c>
      <c r="C3866" s="2">
        <f t="shared" si="1"/>
        <v>1</v>
      </c>
    </row>
    <row r="3867">
      <c r="A3867" s="1" t="s">
        <v>3868</v>
      </c>
      <c r="B3867" s="1">
        <v>73.0</v>
      </c>
      <c r="C3867" s="2">
        <f t="shared" si="1"/>
        <v>1</v>
      </c>
    </row>
    <row r="3868">
      <c r="A3868" s="1" t="s">
        <v>3869</v>
      </c>
      <c r="B3868" s="1">
        <v>1337.0</v>
      </c>
      <c r="C3868" s="2">
        <f t="shared" si="1"/>
        <v>1</v>
      </c>
    </row>
    <row r="3869">
      <c r="A3869" s="1" t="s">
        <v>3870</v>
      </c>
      <c r="B3869" s="1">
        <v>634.0</v>
      </c>
      <c r="C3869" s="2">
        <f t="shared" si="1"/>
        <v>1</v>
      </c>
    </row>
    <row r="3870">
      <c r="A3870" s="1" t="s">
        <v>3871</v>
      </c>
      <c r="B3870" s="1">
        <v>832.0</v>
      </c>
      <c r="C3870" s="2">
        <f t="shared" si="1"/>
        <v>1</v>
      </c>
    </row>
    <row r="3871">
      <c r="A3871" s="1" t="s">
        <v>3872</v>
      </c>
      <c r="B3871" s="1">
        <v>2487.0</v>
      </c>
      <c r="C3871" s="2">
        <f t="shared" si="1"/>
        <v>1</v>
      </c>
    </row>
    <row r="3872">
      <c r="A3872" s="1" t="s">
        <v>3873</v>
      </c>
      <c r="B3872" s="1">
        <v>18076.0</v>
      </c>
      <c r="C3872" s="2">
        <f t="shared" si="1"/>
        <v>1</v>
      </c>
    </row>
    <row r="3873">
      <c r="A3873" s="1" t="s">
        <v>3874</v>
      </c>
      <c r="B3873" s="1">
        <v>833.0</v>
      </c>
      <c r="C3873" s="2">
        <f t="shared" si="1"/>
        <v>1</v>
      </c>
    </row>
    <row r="3874">
      <c r="A3874" s="1" t="s">
        <v>3875</v>
      </c>
      <c r="B3874" s="1">
        <v>520.0</v>
      </c>
      <c r="C3874" s="2">
        <f t="shared" si="1"/>
        <v>1</v>
      </c>
    </row>
    <row r="3875">
      <c r="A3875" s="1" t="s">
        <v>3876</v>
      </c>
      <c r="B3875" s="1">
        <v>6625.0</v>
      </c>
      <c r="C3875" s="2">
        <f t="shared" si="1"/>
        <v>1</v>
      </c>
    </row>
    <row r="3876">
      <c r="A3876" s="1" t="s">
        <v>3877</v>
      </c>
      <c r="B3876" s="1">
        <v>405.0</v>
      </c>
      <c r="C3876" s="2">
        <f t="shared" si="1"/>
        <v>1</v>
      </c>
    </row>
    <row r="3877">
      <c r="A3877" s="1" t="s">
        <v>3878</v>
      </c>
      <c r="B3877" s="1">
        <v>635.0</v>
      </c>
      <c r="C3877" s="2">
        <f t="shared" si="1"/>
        <v>1</v>
      </c>
    </row>
    <row r="3878">
      <c r="A3878" s="1" t="s">
        <v>3879</v>
      </c>
      <c r="B3878" s="1">
        <v>30105.0</v>
      </c>
      <c r="C3878" s="2">
        <f t="shared" si="1"/>
        <v>2</v>
      </c>
    </row>
    <row r="3879">
      <c r="A3879" s="1" t="s">
        <v>3880</v>
      </c>
      <c r="B3879" s="1">
        <v>254.0</v>
      </c>
      <c r="C3879" s="2">
        <f t="shared" si="1"/>
        <v>1</v>
      </c>
    </row>
    <row r="3880">
      <c r="A3880" s="1" t="s">
        <v>3881</v>
      </c>
      <c r="B3880" s="1">
        <v>37772.0</v>
      </c>
      <c r="C3880" s="2">
        <f t="shared" si="1"/>
        <v>2</v>
      </c>
    </row>
    <row r="3881">
      <c r="A3881" s="1" t="s">
        <v>3882</v>
      </c>
      <c r="B3881" s="1">
        <v>1664.0</v>
      </c>
      <c r="C3881" s="2">
        <f t="shared" si="1"/>
        <v>1</v>
      </c>
    </row>
    <row r="3882">
      <c r="A3882" s="1" t="s">
        <v>3883</v>
      </c>
      <c r="B3882" s="1">
        <v>58962.0</v>
      </c>
      <c r="C3882" s="2">
        <f t="shared" si="1"/>
        <v>2</v>
      </c>
    </row>
    <row r="3883">
      <c r="A3883" s="1" t="s">
        <v>3884</v>
      </c>
      <c r="B3883" s="1">
        <v>875.0</v>
      </c>
      <c r="C3883" s="2">
        <f t="shared" si="1"/>
        <v>1</v>
      </c>
    </row>
    <row r="3884">
      <c r="A3884" s="1" t="s">
        <v>3885</v>
      </c>
      <c r="B3884" s="1">
        <v>161.0</v>
      </c>
      <c r="C3884" s="2">
        <f t="shared" si="1"/>
        <v>1</v>
      </c>
    </row>
    <row r="3885">
      <c r="A3885" s="1" t="s">
        <v>3886</v>
      </c>
      <c r="B3885" s="1">
        <v>833.0</v>
      </c>
      <c r="C3885" s="2">
        <f t="shared" si="1"/>
        <v>1</v>
      </c>
    </row>
    <row r="3886">
      <c r="A3886" s="1" t="s">
        <v>3887</v>
      </c>
      <c r="B3886" s="1">
        <v>37.0</v>
      </c>
      <c r="C3886" s="2">
        <f t="shared" si="1"/>
        <v>1</v>
      </c>
    </row>
    <row r="3887">
      <c r="A3887" s="1" t="s">
        <v>3888</v>
      </c>
      <c r="B3887" s="1">
        <v>9585.0</v>
      </c>
      <c r="C3887" s="2">
        <f t="shared" si="1"/>
        <v>1</v>
      </c>
    </row>
    <row r="3888">
      <c r="A3888" s="1" t="s">
        <v>3889</v>
      </c>
      <c r="B3888" s="1">
        <v>12028.0</v>
      </c>
      <c r="C3888" s="2">
        <f t="shared" si="1"/>
        <v>1</v>
      </c>
    </row>
    <row r="3889">
      <c r="A3889" s="1" t="s">
        <v>3890</v>
      </c>
      <c r="B3889" s="1">
        <v>2773.0</v>
      </c>
      <c r="C3889" s="2">
        <f t="shared" si="1"/>
        <v>1</v>
      </c>
    </row>
    <row r="3890">
      <c r="A3890" s="1" t="s">
        <v>3891</v>
      </c>
      <c r="B3890" s="1">
        <v>9579.0</v>
      </c>
      <c r="C3890" s="2">
        <f t="shared" si="1"/>
        <v>1</v>
      </c>
    </row>
    <row r="3891">
      <c r="A3891" s="1" t="s">
        <v>3892</v>
      </c>
      <c r="B3891" s="1">
        <v>2585.0</v>
      </c>
      <c r="C3891" s="2">
        <f t="shared" si="1"/>
        <v>1</v>
      </c>
    </row>
    <row r="3892">
      <c r="A3892" s="1" t="s">
        <v>3893</v>
      </c>
      <c r="B3892" s="1">
        <v>819.0</v>
      </c>
      <c r="C3892" s="2">
        <f t="shared" si="1"/>
        <v>1</v>
      </c>
    </row>
    <row r="3893">
      <c r="A3893" s="1" t="s">
        <v>3894</v>
      </c>
      <c r="B3893" s="1">
        <v>23001.0</v>
      </c>
      <c r="C3893" s="2">
        <f t="shared" si="1"/>
        <v>1</v>
      </c>
    </row>
    <row r="3894">
      <c r="A3894" s="1" t="s">
        <v>3895</v>
      </c>
      <c r="B3894" s="1">
        <v>154.0</v>
      </c>
      <c r="C3894" s="2">
        <f t="shared" si="1"/>
        <v>1</v>
      </c>
    </row>
    <row r="3895">
      <c r="A3895" s="1" t="s">
        <v>3896</v>
      </c>
      <c r="B3895" s="1">
        <v>11.0</v>
      </c>
      <c r="C3895" s="2">
        <f t="shared" si="1"/>
        <v>1</v>
      </c>
    </row>
    <row r="3896">
      <c r="A3896" s="1" t="s">
        <v>3897</v>
      </c>
      <c r="B3896" s="1">
        <v>712.0</v>
      </c>
      <c r="C3896" s="2">
        <f t="shared" si="1"/>
        <v>1</v>
      </c>
    </row>
    <row r="3897">
      <c r="A3897" s="1" t="s">
        <v>3898</v>
      </c>
      <c r="B3897" s="1">
        <v>334.0</v>
      </c>
      <c r="C3897" s="2">
        <f t="shared" si="1"/>
        <v>1</v>
      </c>
    </row>
    <row r="3898">
      <c r="A3898" s="1" t="s">
        <v>3899</v>
      </c>
      <c r="B3898" s="1">
        <v>50387.0</v>
      </c>
      <c r="C3898" s="2">
        <f t="shared" si="1"/>
        <v>2</v>
      </c>
    </row>
    <row r="3899">
      <c r="A3899" s="1" t="s">
        <v>3900</v>
      </c>
      <c r="B3899" s="1">
        <v>391.0</v>
      </c>
      <c r="C3899" s="2">
        <f t="shared" si="1"/>
        <v>1</v>
      </c>
    </row>
    <row r="3900">
      <c r="A3900" s="1" t="s">
        <v>3901</v>
      </c>
      <c r="B3900" s="1">
        <v>110.0</v>
      </c>
      <c r="C3900" s="2">
        <f t="shared" si="1"/>
        <v>1</v>
      </c>
    </row>
    <row r="3901">
      <c r="A3901" s="1" t="s">
        <v>3902</v>
      </c>
      <c r="B3901" s="1">
        <v>170.0</v>
      </c>
      <c r="C3901" s="2">
        <f t="shared" si="1"/>
        <v>1</v>
      </c>
    </row>
    <row r="3902">
      <c r="A3902" s="1" t="s">
        <v>3903</v>
      </c>
      <c r="B3902" s="1">
        <v>402.0</v>
      </c>
      <c r="C3902" s="2">
        <f t="shared" si="1"/>
        <v>1</v>
      </c>
    </row>
    <row r="3903">
      <c r="A3903" s="1" t="s">
        <v>3904</v>
      </c>
      <c r="B3903" s="1">
        <v>3982.0</v>
      </c>
      <c r="C3903" s="2">
        <f t="shared" si="1"/>
        <v>1</v>
      </c>
    </row>
    <row r="3904">
      <c r="A3904" s="1" t="s">
        <v>3905</v>
      </c>
      <c r="B3904" s="1">
        <v>15698.0</v>
      </c>
      <c r="C3904" s="2">
        <f t="shared" si="1"/>
        <v>1</v>
      </c>
    </row>
    <row r="3905">
      <c r="A3905" s="1" t="s">
        <v>3906</v>
      </c>
      <c r="B3905" s="1">
        <v>314.0</v>
      </c>
      <c r="C3905" s="2">
        <f t="shared" si="1"/>
        <v>1</v>
      </c>
    </row>
    <row r="3906">
      <c r="A3906" s="1" t="s">
        <v>3907</v>
      </c>
      <c r="B3906" s="1">
        <v>2146.0</v>
      </c>
      <c r="C3906" s="2">
        <f t="shared" si="1"/>
        <v>1</v>
      </c>
    </row>
    <row r="3907">
      <c r="A3907" s="1" t="s">
        <v>3908</v>
      </c>
      <c r="B3907" s="1">
        <v>169314.0</v>
      </c>
      <c r="C3907" s="2">
        <f t="shared" si="1"/>
        <v>2</v>
      </c>
    </row>
    <row r="3908">
      <c r="A3908" s="1" t="s">
        <v>3909</v>
      </c>
      <c r="B3908" s="1">
        <v>55524.0</v>
      </c>
      <c r="C3908" s="2">
        <f t="shared" si="1"/>
        <v>2</v>
      </c>
    </row>
    <row r="3909">
      <c r="A3909" s="1" t="s">
        <v>3910</v>
      </c>
      <c r="B3909" s="1">
        <v>499.0</v>
      </c>
      <c r="C3909" s="2">
        <f t="shared" si="1"/>
        <v>1</v>
      </c>
    </row>
    <row r="3910">
      <c r="A3910" s="1" t="s">
        <v>3911</v>
      </c>
      <c r="B3910" s="1">
        <v>1321.0</v>
      </c>
      <c r="C3910" s="2">
        <f t="shared" si="1"/>
        <v>1</v>
      </c>
    </row>
    <row r="3911">
      <c r="A3911" s="1" t="s">
        <v>3912</v>
      </c>
      <c r="B3911" s="1">
        <v>415.0</v>
      </c>
      <c r="C3911" s="2">
        <f t="shared" si="1"/>
        <v>1</v>
      </c>
    </row>
    <row r="3912">
      <c r="A3912" s="1" t="s">
        <v>3913</v>
      </c>
      <c r="B3912" s="1">
        <v>721.0</v>
      </c>
      <c r="C3912" s="2">
        <f t="shared" si="1"/>
        <v>1</v>
      </c>
    </row>
    <row r="3913">
      <c r="A3913" s="1" t="s">
        <v>3914</v>
      </c>
      <c r="B3913" s="1">
        <v>23925.0</v>
      </c>
      <c r="C3913" s="2">
        <f t="shared" si="1"/>
        <v>1</v>
      </c>
    </row>
    <row r="3914">
      <c r="A3914" s="1" t="s">
        <v>3915</v>
      </c>
      <c r="B3914" s="1">
        <v>108615.0</v>
      </c>
      <c r="C3914" s="2">
        <f t="shared" si="1"/>
        <v>2</v>
      </c>
    </row>
    <row r="3915">
      <c r="A3915" s="1" t="s">
        <v>3916</v>
      </c>
      <c r="B3915" s="1">
        <v>117.0</v>
      </c>
      <c r="C3915" s="2">
        <f t="shared" si="1"/>
        <v>1</v>
      </c>
    </row>
    <row r="3916">
      <c r="A3916" s="1" t="s">
        <v>3917</v>
      </c>
      <c r="B3916" s="1">
        <v>24307.0</v>
      </c>
      <c r="C3916" s="2">
        <f t="shared" si="1"/>
        <v>1</v>
      </c>
    </row>
    <row r="3917">
      <c r="A3917" s="1" t="s">
        <v>3918</v>
      </c>
      <c r="B3917" s="1">
        <v>583.0</v>
      </c>
      <c r="C3917" s="2">
        <f t="shared" si="1"/>
        <v>1</v>
      </c>
    </row>
    <row r="3918">
      <c r="A3918" s="1" t="s">
        <v>3919</v>
      </c>
      <c r="B3918" s="1">
        <v>624.0</v>
      </c>
      <c r="C3918" s="2">
        <f t="shared" si="1"/>
        <v>1</v>
      </c>
    </row>
    <row r="3919">
      <c r="A3919" s="1" t="s">
        <v>3920</v>
      </c>
      <c r="B3919" s="1">
        <v>33.0</v>
      </c>
      <c r="C3919" s="2">
        <f t="shared" si="1"/>
        <v>1</v>
      </c>
    </row>
    <row r="3920">
      <c r="A3920" s="1" t="s">
        <v>3921</v>
      </c>
      <c r="B3920" s="1">
        <v>222.0</v>
      </c>
      <c r="C3920" s="2">
        <f t="shared" si="1"/>
        <v>1</v>
      </c>
    </row>
    <row r="3921">
      <c r="A3921" s="1" t="s">
        <v>3922</v>
      </c>
      <c r="B3921" s="1">
        <v>4066.0</v>
      </c>
      <c r="C3921" s="2">
        <f t="shared" si="1"/>
        <v>1</v>
      </c>
    </row>
    <row r="3922">
      <c r="A3922" s="1" t="s">
        <v>3923</v>
      </c>
      <c r="B3922" s="1">
        <v>3801.0</v>
      </c>
      <c r="C3922" s="2">
        <f t="shared" si="1"/>
        <v>1</v>
      </c>
    </row>
    <row r="3923">
      <c r="A3923" s="1" t="s">
        <v>3924</v>
      </c>
      <c r="B3923" s="1">
        <v>538.0</v>
      </c>
      <c r="C3923" s="2">
        <f t="shared" si="1"/>
        <v>1</v>
      </c>
    </row>
    <row r="3924">
      <c r="A3924" s="1" t="s">
        <v>3925</v>
      </c>
      <c r="B3924" s="1">
        <v>2349.0</v>
      </c>
      <c r="C3924" s="2">
        <f t="shared" si="1"/>
        <v>1</v>
      </c>
    </row>
    <row r="3925">
      <c r="A3925" s="1" t="s">
        <v>3926</v>
      </c>
      <c r="B3925" s="1">
        <v>1717.0</v>
      </c>
      <c r="C3925" s="2">
        <f t="shared" si="1"/>
        <v>1</v>
      </c>
    </row>
    <row r="3926">
      <c r="A3926" s="1" t="s">
        <v>3927</v>
      </c>
      <c r="B3926" s="1">
        <v>342.0</v>
      </c>
      <c r="C3926" s="2">
        <f t="shared" si="1"/>
        <v>1</v>
      </c>
    </row>
    <row r="3927">
      <c r="A3927" s="1" t="s">
        <v>3928</v>
      </c>
      <c r="B3927" s="1">
        <v>2710.0</v>
      </c>
      <c r="C3927" s="2">
        <f t="shared" si="1"/>
        <v>1</v>
      </c>
    </row>
    <row r="3928">
      <c r="A3928" s="1" t="s">
        <v>3929</v>
      </c>
      <c r="B3928" s="1">
        <v>2328.0</v>
      </c>
      <c r="C3928" s="2">
        <f t="shared" si="1"/>
        <v>1</v>
      </c>
    </row>
    <row r="3929">
      <c r="A3929" s="1" t="s">
        <v>3930</v>
      </c>
      <c r="B3929" s="1">
        <v>1441.0</v>
      </c>
      <c r="C3929" s="2">
        <f t="shared" si="1"/>
        <v>1</v>
      </c>
    </row>
    <row r="3930">
      <c r="A3930" s="1" t="s">
        <v>3931</v>
      </c>
      <c r="B3930" s="1">
        <v>3252.0</v>
      </c>
      <c r="C3930" s="2">
        <f t="shared" si="1"/>
        <v>1</v>
      </c>
    </row>
    <row r="3931">
      <c r="A3931" s="1" t="s">
        <v>3932</v>
      </c>
      <c r="B3931" s="1">
        <v>228.0</v>
      </c>
      <c r="C3931" s="2">
        <f t="shared" si="1"/>
        <v>1</v>
      </c>
    </row>
    <row r="3932">
      <c r="A3932" s="1" t="s">
        <v>3933</v>
      </c>
      <c r="B3932" s="1">
        <v>161.0</v>
      </c>
      <c r="C3932" s="2">
        <f t="shared" si="1"/>
        <v>1</v>
      </c>
    </row>
    <row r="3933">
      <c r="A3933" s="1" t="s">
        <v>3934</v>
      </c>
      <c r="B3933" s="1">
        <v>3183.0</v>
      </c>
      <c r="C3933" s="2">
        <f t="shared" si="1"/>
        <v>1</v>
      </c>
    </row>
    <row r="3934">
      <c r="A3934" s="1" t="s">
        <v>3935</v>
      </c>
      <c r="B3934" s="1">
        <v>704048.0</v>
      </c>
      <c r="C3934" s="2">
        <f t="shared" si="1"/>
        <v>2</v>
      </c>
    </row>
    <row r="3935">
      <c r="A3935" s="1" t="s">
        <v>3936</v>
      </c>
      <c r="B3935" s="1">
        <v>2985.0</v>
      </c>
      <c r="C3935" s="2">
        <f t="shared" si="1"/>
        <v>1</v>
      </c>
    </row>
    <row r="3936">
      <c r="A3936" s="1" t="s">
        <v>3937</v>
      </c>
      <c r="B3936" s="1">
        <v>55211.0</v>
      </c>
      <c r="C3936" s="2">
        <f t="shared" si="1"/>
        <v>2</v>
      </c>
    </row>
    <row r="3937">
      <c r="A3937" s="1" t="s">
        <v>3938</v>
      </c>
      <c r="B3937" s="1">
        <v>225346.0</v>
      </c>
      <c r="C3937" s="2">
        <f t="shared" si="1"/>
        <v>2</v>
      </c>
    </row>
    <row r="3938">
      <c r="A3938" s="1" t="s">
        <v>3939</v>
      </c>
      <c r="B3938" s="1">
        <v>1138.0</v>
      </c>
      <c r="C3938" s="2">
        <f t="shared" si="1"/>
        <v>1</v>
      </c>
    </row>
    <row r="3939">
      <c r="A3939" s="1" t="s">
        <v>3940</v>
      </c>
      <c r="B3939" s="1">
        <v>40.0</v>
      </c>
      <c r="C3939" s="2">
        <f t="shared" si="1"/>
        <v>1</v>
      </c>
    </row>
    <row r="3940">
      <c r="A3940" s="1" t="s">
        <v>3941</v>
      </c>
      <c r="B3940" s="1">
        <v>239.0</v>
      </c>
      <c r="C3940" s="2">
        <f t="shared" si="1"/>
        <v>1</v>
      </c>
    </row>
    <row r="3941">
      <c r="A3941" s="1" t="s">
        <v>3942</v>
      </c>
      <c r="B3941" s="1">
        <v>3387.0</v>
      </c>
      <c r="C3941" s="2">
        <f t="shared" si="1"/>
        <v>1</v>
      </c>
    </row>
    <row r="3942">
      <c r="A3942" s="1" t="s">
        <v>3943</v>
      </c>
      <c r="B3942" s="1">
        <v>1279.0</v>
      </c>
      <c r="C3942" s="2">
        <f t="shared" si="1"/>
        <v>1</v>
      </c>
    </row>
    <row r="3943">
      <c r="A3943" s="1" t="s">
        <v>3944</v>
      </c>
      <c r="B3943" s="1">
        <v>730.0</v>
      </c>
      <c r="C3943" s="2">
        <f t="shared" si="1"/>
        <v>1</v>
      </c>
    </row>
    <row r="3944">
      <c r="A3944" s="1" t="s">
        <v>3945</v>
      </c>
      <c r="B3944" s="1">
        <v>14511.0</v>
      </c>
      <c r="C3944" s="2">
        <f t="shared" si="1"/>
        <v>1</v>
      </c>
    </row>
    <row r="3945">
      <c r="A3945" s="1" t="s">
        <v>3946</v>
      </c>
      <c r="B3945" s="1">
        <v>8236.0</v>
      </c>
      <c r="C3945" s="2">
        <f t="shared" si="1"/>
        <v>1</v>
      </c>
    </row>
    <row r="3946">
      <c r="A3946" s="1" t="s">
        <v>3947</v>
      </c>
      <c r="B3946" s="1">
        <v>464.0</v>
      </c>
      <c r="C3946" s="2">
        <f t="shared" si="1"/>
        <v>1</v>
      </c>
    </row>
    <row r="3947">
      <c r="A3947" s="1" t="s">
        <v>3948</v>
      </c>
      <c r="B3947" s="1">
        <v>1987.0</v>
      </c>
      <c r="C3947" s="2">
        <f t="shared" si="1"/>
        <v>1</v>
      </c>
    </row>
    <row r="3948">
      <c r="A3948" s="1" t="s">
        <v>3949</v>
      </c>
      <c r="B3948" s="1">
        <v>391.0</v>
      </c>
      <c r="C3948" s="2">
        <f t="shared" si="1"/>
        <v>1</v>
      </c>
    </row>
    <row r="3949">
      <c r="A3949" s="1" t="s">
        <v>3950</v>
      </c>
      <c r="B3949" s="1">
        <v>16.0</v>
      </c>
      <c r="C3949" s="2">
        <f t="shared" si="1"/>
        <v>1</v>
      </c>
    </row>
    <row r="3950">
      <c r="A3950" s="1" t="s">
        <v>3951</v>
      </c>
      <c r="B3950" s="1">
        <v>523.0</v>
      </c>
      <c r="C3950" s="2">
        <f t="shared" si="1"/>
        <v>1</v>
      </c>
    </row>
    <row r="3951">
      <c r="A3951" s="1" t="s">
        <v>3952</v>
      </c>
      <c r="B3951" s="1">
        <v>256.0</v>
      </c>
      <c r="C3951" s="2">
        <f t="shared" si="1"/>
        <v>1</v>
      </c>
    </row>
    <row r="3952">
      <c r="A3952" s="1" t="s">
        <v>3953</v>
      </c>
      <c r="B3952" s="1">
        <v>855.0</v>
      </c>
      <c r="C3952" s="2">
        <f t="shared" si="1"/>
        <v>1</v>
      </c>
    </row>
    <row r="3953">
      <c r="A3953" s="1" t="s">
        <v>3954</v>
      </c>
      <c r="B3953" s="1">
        <v>244.0</v>
      </c>
      <c r="C3953" s="2">
        <f t="shared" si="1"/>
        <v>1</v>
      </c>
    </row>
    <row r="3954">
      <c r="A3954" s="1" t="s">
        <v>3955</v>
      </c>
      <c r="B3954" s="1">
        <v>1406.0</v>
      </c>
      <c r="C3954" s="2">
        <f t="shared" si="1"/>
        <v>1</v>
      </c>
    </row>
    <row r="3955">
      <c r="A3955" s="1" t="s">
        <v>3956</v>
      </c>
      <c r="B3955" s="1">
        <v>6846.0</v>
      </c>
      <c r="C3955" s="2">
        <f t="shared" si="1"/>
        <v>1</v>
      </c>
    </row>
    <row r="3956">
      <c r="A3956" s="1" t="s">
        <v>3957</v>
      </c>
      <c r="B3956" s="1">
        <v>4290.0</v>
      </c>
      <c r="C3956" s="2">
        <f t="shared" si="1"/>
        <v>1</v>
      </c>
    </row>
    <row r="3957">
      <c r="A3957" s="1" t="s">
        <v>3958</v>
      </c>
      <c r="B3957" s="1">
        <v>36.0</v>
      </c>
      <c r="C3957" s="2">
        <f t="shared" si="1"/>
        <v>1</v>
      </c>
    </row>
    <row r="3958">
      <c r="A3958" s="1" t="s">
        <v>3959</v>
      </c>
      <c r="B3958" s="1">
        <v>56.0</v>
      </c>
      <c r="C3958" s="2">
        <f t="shared" si="1"/>
        <v>1</v>
      </c>
    </row>
    <row r="3959">
      <c r="A3959" s="1" t="s">
        <v>3960</v>
      </c>
      <c r="B3959" s="1">
        <v>229.0</v>
      </c>
      <c r="C3959" s="2">
        <f t="shared" si="1"/>
        <v>1</v>
      </c>
    </row>
    <row r="3960">
      <c r="A3960" s="1" t="s">
        <v>3961</v>
      </c>
      <c r="B3960" s="1">
        <v>470.0</v>
      </c>
      <c r="C3960" s="2">
        <f t="shared" si="1"/>
        <v>1</v>
      </c>
    </row>
    <row r="3961">
      <c r="A3961" s="1" t="s">
        <v>3962</v>
      </c>
      <c r="B3961" s="1">
        <v>84.0</v>
      </c>
      <c r="C3961" s="2">
        <f t="shared" si="1"/>
        <v>1</v>
      </c>
    </row>
    <row r="3962">
      <c r="A3962" s="1" t="s">
        <v>3963</v>
      </c>
      <c r="B3962" s="1">
        <v>26.0</v>
      </c>
      <c r="C3962" s="2">
        <f t="shared" si="1"/>
        <v>1</v>
      </c>
    </row>
    <row r="3963">
      <c r="A3963" s="1" t="s">
        <v>3964</v>
      </c>
      <c r="B3963" s="1">
        <v>1332.0</v>
      </c>
      <c r="C3963" s="2">
        <f t="shared" si="1"/>
        <v>1</v>
      </c>
    </row>
    <row r="3964">
      <c r="A3964" s="1" t="s">
        <v>3965</v>
      </c>
      <c r="B3964" s="1">
        <v>268.0</v>
      </c>
      <c r="C3964" s="2">
        <f t="shared" si="1"/>
        <v>1</v>
      </c>
    </row>
    <row r="3965">
      <c r="A3965" s="1" t="s">
        <v>3966</v>
      </c>
      <c r="B3965" s="1">
        <v>661.0</v>
      </c>
      <c r="C3965" s="2">
        <f t="shared" si="1"/>
        <v>1</v>
      </c>
    </row>
    <row r="3966">
      <c r="A3966" s="1" t="s">
        <v>3967</v>
      </c>
      <c r="B3966" s="1">
        <v>187405.0</v>
      </c>
      <c r="C3966" s="2">
        <f t="shared" si="1"/>
        <v>2</v>
      </c>
    </row>
    <row r="3967">
      <c r="A3967" s="1" t="s">
        <v>3968</v>
      </c>
      <c r="B3967" s="1">
        <v>789.0</v>
      </c>
      <c r="C3967" s="2">
        <f t="shared" si="1"/>
        <v>1</v>
      </c>
    </row>
    <row r="3968">
      <c r="A3968" s="1" t="s">
        <v>3969</v>
      </c>
      <c r="B3968" s="1">
        <v>41.0</v>
      </c>
      <c r="C3968" s="2">
        <f t="shared" si="1"/>
        <v>1</v>
      </c>
    </row>
    <row r="3969">
      <c r="A3969" s="1" t="s">
        <v>3970</v>
      </c>
      <c r="B3969" s="1">
        <v>36.0</v>
      </c>
      <c r="C3969" s="2">
        <f t="shared" si="1"/>
        <v>1</v>
      </c>
    </row>
    <row r="3970">
      <c r="A3970" s="1" t="s">
        <v>3971</v>
      </c>
      <c r="B3970" s="1">
        <v>5371.0</v>
      </c>
      <c r="C3970" s="2">
        <f t="shared" si="1"/>
        <v>1</v>
      </c>
    </row>
    <row r="3971">
      <c r="A3971" s="1" t="s">
        <v>3972</v>
      </c>
      <c r="B3971" s="1">
        <v>201.0</v>
      </c>
      <c r="C3971" s="2">
        <f t="shared" si="1"/>
        <v>1</v>
      </c>
    </row>
    <row r="3972">
      <c r="A3972" s="1" t="s">
        <v>3973</v>
      </c>
      <c r="B3972" s="1">
        <v>545.0</v>
      </c>
      <c r="C3972" s="2">
        <f t="shared" si="1"/>
        <v>1</v>
      </c>
    </row>
    <row r="3973">
      <c r="A3973" s="1" t="s">
        <v>3974</v>
      </c>
      <c r="B3973" s="1">
        <v>6508.0</v>
      </c>
      <c r="C3973" s="2">
        <f t="shared" si="1"/>
        <v>1</v>
      </c>
    </row>
    <row r="3974">
      <c r="A3974" s="1" t="s">
        <v>3975</v>
      </c>
      <c r="B3974" s="1">
        <v>15982.0</v>
      </c>
      <c r="C3974" s="2">
        <f t="shared" si="1"/>
        <v>1</v>
      </c>
    </row>
    <row r="3975">
      <c r="A3975" s="1" t="s">
        <v>3976</v>
      </c>
      <c r="B3975" s="1">
        <v>282.0</v>
      </c>
      <c r="C3975" s="2">
        <f t="shared" si="1"/>
        <v>1</v>
      </c>
    </row>
    <row r="3976">
      <c r="A3976" s="1" t="s">
        <v>3977</v>
      </c>
      <c r="B3976" s="1">
        <v>7621.0</v>
      </c>
      <c r="C3976" s="2">
        <f t="shared" si="1"/>
        <v>1</v>
      </c>
    </row>
    <row r="3977">
      <c r="A3977" s="1" t="s">
        <v>3978</v>
      </c>
      <c r="B3977" s="1">
        <v>3046.0</v>
      </c>
      <c r="C3977" s="2">
        <f t="shared" si="1"/>
        <v>1</v>
      </c>
    </row>
    <row r="3978">
      <c r="A3978" s="1" t="s">
        <v>3979</v>
      </c>
      <c r="B3978" s="1">
        <v>8168.0</v>
      </c>
      <c r="C3978" s="2">
        <f t="shared" si="1"/>
        <v>1</v>
      </c>
    </row>
    <row r="3979">
      <c r="A3979" s="1" t="s">
        <v>3980</v>
      </c>
      <c r="B3979" s="1">
        <v>5.0</v>
      </c>
      <c r="C3979" s="2">
        <f t="shared" si="1"/>
        <v>1</v>
      </c>
    </row>
    <row r="3980">
      <c r="A3980" s="1" t="s">
        <v>3981</v>
      </c>
      <c r="B3980" s="1">
        <v>1357.0</v>
      </c>
      <c r="C3980" s="2">
        <f t="shared" si="1"/>
        <v>1</v>
      </c>
    </row>
    <row r="3981">
      <c r="A3981" s="1" t="s">
        <v>3982</v>
      </c>
      <c r="B3981" s="1">
        <v>13.0</v>
      </c>
      <c r="C3981" s="2">
        <f t="shared" si="1"/>
        <v>1</v>
      </c>
    </row>
    <row r="3982">
      <c r="A3982" s="1" t="s">
        <v>3983</v>
      </c>
      <c r="B3982" s="1">
        <v>24.0</v>
      </c>
      <c r="C3982" s="2">
        <f t="shared" si="1"/>
        <v>1</v>
      </c>
    </row>
    <row r="3983">
      <c r="A3983" s="1" t="s">
        <v>3984</v>
      </c>
      <c r="B3983" s="1">
        <v>3465.0</v>
      </c>
      <c r="C3983" s="2">
        <f t="shared" si="1"/>
        <v>1</v>
      </c>
    </row>
    <row r="3984">
      <c r="A3984" s="1" t="s">
        <v>3985</v>
      </c>
      <c r="B3984" s="1">
        <v>314.0</v>
      </c>
      <c r="C3984" s="2">
        <f t="shared" si="1"/>
        <v>1</v>
      </c>
    </row>
    <row r="3985">
      <c r="A3985" s="1" t="s">
        <v>3986</v>
      </c>
      <c r="B3985" s="1">
        <v>381.0</v>
      </c>
      <c r="C3985" s="2">
        <f t="shared" si="1"/>
        <v>1</v>
      </c>
    </row>
    <row r="3986">
      <c r="A3986" s="1" t="s">
        <v>3987</v>
      </c>
      <c r="B3986" s="1">
        <v>919.0</v>
      </c>
      <c r="C3986" s="2">
        <f t="shared" si="1"/>
        <v>1</v>
      </c>
    </row>
    <row r="3987">
      <c r="A3987" s="1" t="s">
        <v>3988</v>
      </c>
      <c r="B3987" s="1">
        <v>841.0</v>
      </c>
      <c r="C3987" s="2">
        <f t="shared" si="1"/>
        <v>1</v>
      </c>
    </row>
    <row r="3988">
      <c r="A3988" s="1" t="s">
        <v>3989</v>
      </c>
      <c r="B3988" s="1">
        <v>6131.0</v>
      </c>
      <c r="C3988" s="2">
        <f t="shared" si="1"/>
        <v>1</v>
      </c>
    </row>
    <row r="3989">
      <c r="A3989" s="1" t="s">
        <v>3990</v>
      </c>
      <c r="B3989" s="1">
        <v>182.0</v>
      </c>
      <c r="C3989" s="2">
        <f t="shared" si="1"/>
        <v>1</v>
      </c>
    </row>
    <row r="3990">
      <c r="A3990" s="1" t="s">
        <v>3991</v>
      </c>
      <c r="B3990" s="1">
        <v>248614.0</v>
      </c>
      <c r="C3990" s="2">
        <f t="shared" si="1"/>
        <v>2</v>
      </c>
    </row>
    <row r="3991">
      <c r="A3991" s="1" t="s">
        <v>3992</v>
      </c>
      <c r="B3991" s="1">
        <v>18596.0</v>
      </c>
      <c r="C3991" s="2">
        <f t="shared" si="1"/>
        <v>1</v>
      </c>
    </row>
    <row r="3992">
      <c r="A3992" s="1" t="s">
        <v>3993</v>
      </c>
      <c r="B3992" s="1">
        <v>751.0</v>
      </c>
      <c r="C3992" s="2">
        <f t="shared" si="1"/>
        <v>1</v>
      </c>
    </row>
    <row r="3993">
      <c r="A3993" s="1" t="s">
        <v>3994</v>
      </c>
      <c r="B3993" s="1">
        <v>37.0</v>
      </c>
      <c r="C3993" s="2">
        <f t="shared" si="1"/>
        <v>1</v>
      </c>
    </row>
    <row r="3994">
      <c r="A3994" s="1" t="s">
        <v>3995</v>
      </c>
      <c r="B3994" s="1">
        <v>89.0</v>
      </c>
      <c r="C3994" s="2">
        <f t="shared" si="1"/>
        <v>1</v>
      </c>
    </row>
    <row r="3995">
      <c r="A3995" s="1" t="s">
        <v>3996</v>
      </c>
      <c r="B3995" s="1">
        <v>55.0</v>
      </c>
      <c r="C3995" s="2">
        <f t="shared" si="1"/>
        <v>1</v>
      </c>
    </row>
    <row r="3996">
      <c r="A3996" s="1" t="s">
        <v>3997</v>
      </c>
      <c r="B3996" s="1">
        <v>3759.0</v>
      </c>
      <c r="C3996" s="2">
        <f t="shared" si="1"/>
        <v>1</v>
      </c>
    </row>
    <row r="3997">
      <c r="A3997" s="1" t="s">
        <v>3998</v>
      </c>
      <c r="B3997" s="1">
        <v>5414.0</v>
      </c>
      <c r="C3997" s="2">
        <f t="shared" si="1"/>
        <v>1</v>
      </c>
    </row>
    <row r="3998">
      <c r="A3998" s="1" t="s">
        <v>3999</v>
      </c>
      <c r="B3998" s="1">
        <v>777.0</v>
      </c>
      <c r="C3998" s="2">
        <f t="shared" si="1"/>
        <v>1</v>
      </c>
    </row>
    <row r="3999">
      <c r="A3999" s="1" t="s">
        <v>4000</v>
      </c>
      <c r="B3999" s="1">
        <v>149661.0</v>
      </c>
      <c r="C3999" s="2">
        <f t="shared" si="1"/>
        <v>2</v>
      </c>
    </row>
    <row r="4000">
      <c r="A4000" s="1" t="s">
        <v>4001</v>
      </c>
      <c r="B4000" s="1">
        <v>938.0</v>
      </c>
      <c r="C4000" s="2">
        <f t="shared" si="1"/>
        <v>1</v>
      </c>
    </row>
    <row r="4001">
      <c r="A4001" s="1" t="s">
        <v>4002</v>
      </c>
      <c r="B4001" s="1">
        <v>20.0</v>
      </c>
      <c r="C4001" s="2">
        <f t="shared" si="1"/>
        <v>1</v>
      </c>
    </row>
    <row r="4002">
      <c r="A4002" s="1" t="s">
        <v>4003</v>
      </c>
      <c r="B4002" s="1">
        <v>8491.0</v>
      </c>
      <c r="C4002" s="2">
        <f t="shared" si="1"/>
        <v>1</v>
      </c>
    </row>
    <row r="4003">
      <c r="A4003" s="1" t="s">
        <v>4004</v>
      </c>
      <c r="B4003" s="1">
        <v>709.0</v>
      </c>
      <c r="C4003" s="2">
        <f t="shared" si="1"/>
        <v>1</v>
      </c>
    </row>
    <row r="4004">
      <c r="A4004" s="1" t="s">
        <v>4005</v>
      </c>
      <c r="B4004" s="1">
        <v>72097.0</v>
      </c>
      <c r="C4004" s="2">
        <f t="shared" si="1"/>
        <v>2</v>
      </c>
    </row>
    <row r="4005">
      <c r="A4005" s="1" t="s">
        <v>4006</v>
      </c>
      <c r="B4005" s="1">
        <v>10887.0</v>
      </c>
      <c r="C4005" s="2">
        <f t="shared" si="1"/>
        <v>1</v>
      </c>
    </row>
    <row r="4006">
      <c r="A4006" s="1" t="s">
        <v>4007</v>
      </c>
      <c r="B4006" s="1">
        <v>157355.0</v>
      </c>
      <c r="C4006" s="2">
        <f t="shared" si="1"/>
        <v>2</v>
      </c>
    </row>
    <row r="4007">
      <c r="A4007" s="1" t="s">
        <v>4008</v>
      </c>
      <c r="B4007" s="1">
        <v>68.0</v>
      </c>
      <c r="C4007" s="2">
        <f t="shared" si="1"/>
        <v>1</v>
      </c>
    </row>
    <row r="4008">
      <c r="A4008" s="1" t="s">
        <v>4009</v>
      </c>
      <c r="B4008" s="1">
        <v>17423.0</v>
      </c>
      <c r="C4008" s="2">
        <f t="shared" si="1"/>
        <v>1</v>
      </c>
    </row>
    <row r="4009">
      <c r="A4009" s="1" t="s">
        <v>4010</v>
      </c>
      <c r="B4009" s="1">
        <v>11.0</v>
      </c>
      <c r="C4009" s="2">
        <f t="shared" si="1"/>
        <v>1</v>
      </c>
    </row>
    <row r="4010">
      <c r="A4010" s="1" t="s">
        <v>4011</v>
      </c>
      <c r="B4010" s="1">
        <v>1707.0</v>
      </c>
      <c r="C4010" s="2">
        <f t="shared" si="1"/>
        <v>1</v>
      </c>
    </row>
    <row r="4011">
      <c r="A4011" s="1" t="s">
        <v>4012</v>
      </c>
      <c r="B4011" s="1">
        <v>12678.0</v>
      </c>
      <c r="C4011" s="2">
        <f t="shared" si="1"/>
        <v>1</v>
      </c>
    </row>
    <row r="4012">
      <c r="A4012" s="1" t="s">
        <v>4013</v>
      </c>
      <c r="B4012" s="1">
        <v>57.0</v>
      </c>
      <c r="C4012" s="2">
        <f t="shared" si="1"/>
        <v>1</v>
      </c>
    </row>
    <row r="4013">
      <c r="A4013" s="1" t="s">
        <v>4014</v>
      </c>
      <c r="B4013" s="1">
        <v>333.0</v>
      </c>
      <c r="C4013" s="2">
        <f t="shared" si="1"/>
        <v>1</v>
      </c>
    </row>
    <row r="4014">
      <c r="A4014" s="1" t="s">
        <v>4015</v>
      </c>
      <c r="B4014" s="1">
        <v>32924.0</v>
      </c>
      <c r="C4014" s="2">
        <f t="shared" si="1"/>
        <v>2</v>
      </c>
    </row>
    <row r="4015">
      <c r="A4015" s="1" t="s">
        <v>4016</v>
      </c>
      <c r="B4015" s="1">
        <v>2.0</v>
      </c>
      <c r="C4015" s="2">
        <f t="shared" si="1"/>
        <v>1</v>
      </c>
    </row>
    <row r="4016">
      <c r="A4016" s="1" t="s">
        <v>4017</v>
      </c>
      <c r="B4016" s="1">
        <v>118.0</v>
      </c>
      <c r="C4016" s="2">
        <f t="shared" si="1"/>
        <v>1</v>
      </c>
    </row>
    <row r="4017">
      <c r="A4017" s="1" t="s">
        <v>4018</v>
      </c>
      <c r="B4017" s="1">
        <v>841.0</v>
      </c>
      <c r="C4017" s="2">
        <f t="shared" si="1"/>
        <v>1</v>
      </c>
    </row>
    <row r="4018">
      <c r="A4018" s="1" t="s">
        <v>4019</v>
      </c>
      <c r="B4018" s="1">
        <v>65052.0</v>
      </c>
      <c r="C4018" s="2">
        <f t="shared" si="1"/>
        <v>2</v>
      </c>
    </row>
    <row r="4019">
      <c r="A4019" s="1" t="s">
        <v>4020</v>
      </c>
      <c r="B4019" s="1">
        <v>136.0</v>
      </c>
      <c r="C4019" s="2">
        <f t="shared" si="1"/>
        <v>1</v>
      </c>
    </row>
    <row r="4020">
      <c r="A4020" s="1" t="s">
        <v>4021</v>
      </c>
      <c r="B4020" s="1">
        <v>623.0</v>
      </c>
      <c r="C4020" s="2">
        <f t="shared" si="1"/>
        <v>1</v>
      </c>
    </row>
    <row r="4021">
      <c r="A4021" s="1" t="s">
        <v>4022</v>
      </c>
      <c r="B4021" s="1">
        <v>11.0</v>
      </c>
      <c r="C4021" s="2">
        <f t="shared" si="1"/>
        <v>1</v>
      </c>
    </row>
    <row r="4022">
      <c r="A4022" s="1" t="s">
        <v>4023</v>
      </c>
      <c r="B4022" s="1">
        <v>318.0</v>
      </c>
      <c r="C4022" s="2">
        <f t="shared" si="1"/>
        <v>1</v>
      </c>
    </row>
    <row r="4023">
      <c r="A4023" s="1" t="s">
        <v>4024</v>
      </c>
      <c r="B4023" s="1">
        <v>46321.0</v>
      </c>
      <c r="C4023" s="2">
        <f t="shared" si="1"/>
        <v>2</v>
      </c>
    </row>
    <row r="4024">
      <c r="A4024" s="1" t="s">
        <v>4025</v>
      </c>
      <c r="B4024" s="1">
        <v>499.0</v>
      </c>
      <c r="C4024" s="2">
        <f t="shared" si="1"/>
        <v>1</v>
      </c>
    </row>
    <row r="4025">
      <c r="A4025" s="1" t="s">
        <v>4026</v>
      </c>
      <c r="B4025" s="1">
        <v>948.0</v>
      </c>
      <c r="C4025" s="2">
        <f t="shared" si="1"/>
        <v>1</v>
      </c>
    </row>
    <row r="4026">
      <c r="A4026" s="1" t="s">
        <v>4027</v>
      </c>
      <c r="B4026" s="1">
        <v>311076.0</v>
      </c>
      <c r="C4026" s="2">
        <f t="shared" si="1"/>
        <v>2</v>
      </c>
    </row>
    <row r="4027">
      <c r="A4027" s="1" t="s">
        <v>4028</v>
      </c>
      <c r="B4027" s="1">
        <v>18322.0</v>
      </c>
      <c r="C4027" s="2">
        <f t="shared" si="1"/>
        <v>1</v>
      </c>
    </row>
    <row r="4028">
      <c r="A4028" s="1" t="s">
        <v>4029</v>
      </c>
      <c r="B4028" s="1">
        <v>4402.0</v>
      </c>
      <c r="C4028" s="2">
        <f t="shared" si="1"/>
        <v>1</v>
      </c>
    </row>
    <row r="4029">
      <c r="A4029" s="1" t="s">
        <v>4030</v>
      </c>
      <c r="B4029" s="1">
        <v>78341.0</v>
      </c>
      <c r="C4029" s="2">
        <f t="shared" si="1"/>
        <v>2</v>
      </c>
    </row>
    <row r="4030">
      <c r="A4030" s="1" t="s">
        <v>4031</v>
      </c>
      <c r="B4030" s="1">
        <v>10613.0</v>
      </c>
      <c r="C4030" s="2">
        <f t="shared" si="1"/>
        <v>1</v>
      </c>
    </row>
    <row r="4031">
      <c r="A4031" s="1" t="s">
        <v>4032</v>
      </c>
      <c r="B4031" s="1">
        <v>32.0</v>
      </c>
      <c r="C4031" s="2">
        <f t="shared" si="1"/>
        <v>1</v>
      </c>
    </row>
    <row r="4032">
      <c r="A4032" s="1" t="s">
        <v>4033</v>
      </c>
      <c r="B4032" s="1">
        <v>192.0</v>
      </c>
      <c r="C4032" s="2">
        <f t="shared" si="1"/>
        <v>1</v>
      </c>
    </row>
    <row r="4033">
      <c r="A4033" s="1" t="s">
        <v>4034</v>
      </c>
      <c r="B4033" s="1">
        <v>214700.0</v>
      </c>
      <c r="C4033" s="2">
        <f t="shared" si="1"/>
        <v>2</v>
      </c>
    </row>
    <row r="4034">
      <c r="A4034" s="1" t="s">
        <v>4035</v>
      </c>
      <c r="B4034" s="1">
        <v>149.0</v>
      </c>
      <c r="C4034" s="2">
        <f t="shared" si="1"/>
        <v>1</v>
      </c>
    </row>
    <row r="4035">
      <c r="A4035" s="1" t="s">
        <v>4036</v>
      </c>
      <c r="B4035" s="1">
        <v>45638.0</v>
      </c>
      <c r="C4035" s="2">
        <f t="shared" si="1"/>
        <v>2</v>
      </c>
    </row>
    <row r="4036">
      <c r="A4036" s="1" t="s">
        <v>4037</v>
      </c>
      <c r="B4036" s="1">
        <v>45.0</v>
      </c>
      <c r="C4036" s="2">
        <f t="shared" si="1"/>
        <v>1</v>
      </c>
    </row>
    <row r="4037">
      <c r="A4037" s="1" t="s">
        <v>4038</v>
      </c>
      <c r="B4037" s="1">
        <v>18.0</v>
      </c>
      <c r="C4037" s="2">
        <f t="shared" si="1"/>
        <v>1</v>
      </c>
    </row>
    <row r="4038">
      <c r="A4038" s="1" t="s">
        <v>4039</v>
      </c>
      <c r="B4038" s="1">
        <v>6170.0</v>
      </c>
      <c r="C4038" s="2">
        <f t="shared" si="1"/>
        <v>1</v>
      </c>
    </row>
    <row r="4039">
      <c r="A4039" s="1" t="s">
        <v>4040</v>
      </c>
      <c r="B4039" s="1">
        <v>747.0</v>
      </c>
      <c r="C4039" s="2">
        <f t="shared" si="1"/>
        <v>1</v>
      </c>
    </row>
    <row r="4040">
      <c r="A4040" s="1" t="s">
        <v>4041</v>
      </c>
      <c r="B4040" s="1">
        <v>366.0</v>
      </c>
      <c r="C4040" s="2">
        <f t="shared" si="1"/>
        <v>1</v>
      </c>
    </row>
    <row r="4041">
      <c r="A4041" s="1" t="s">
        <v>4042</v>
      </c>
      <c r="B4041" s="1">
        <v>892.0</v>
      </c>
      <c r="C4041" s="2">
        <f t="shared" si="1"/>
        <v>1</v>
      </c>
    </row>
    <row r="4042">
      <c r="A4042" s="1" t="s">
        <v>4043</v>
      </c>
      <c r="B4042" s="1">
        <v>0.0</v>
      </c>
      <c r="C4042" s="2">
        <f t="shared" si="1"/>
        <v>1</v>
      </c>
    </row>
    <row r="4043">
      <c r="A4043" s="1" t="s">
        <v>4044</v>
      </c>
      <c r="B4043" s="1">
        <v>378.0</v>
      </c>
      <c r="C4043" s="2">
        <f t="shared" si="1"/>
        <v>1</v>
      </c>
    </row>
    <row r="4044">
      <c r="A4044" s="1" t="s">
        <v>4045</v>
      </c>
      <c r="B4044" s="1">
        <v>64.0</v>
      </c>
      <c r="C4044" s="2">
        <f t="shared" si="1"/>
        <v>1</v>
      </c>
    </row>
    <row r="4045">
      <c r="A4045" s="1" t="s">
        <v>4046</v>
      </c>
      <c r="B4045" s="1">
        <v>1612.0</v>
      </c>
      <c r="C4045" s="2">
        <f t="shared" si="1"/>
        <v>1</v>
      </c>
    </row>
    <row r="4046">
      <c r="A4046" s="1" t="s">
        <v>4047</v>
      </c>
      <c r="B4046" s="1">
        <v>51155.0</v>
      </c>
      <c r="C4046" s="2">
        <f t="shared" si="1"/>
        <v>2</v>
      </c>
    </row>
    <row r="4047">
      <c r="A4047" s="1" t="s">
        <v>4048</v>
      </c>
      <c r="B4047" s="1">
        <v>31338.0</v>
      </c>
      <c r="C4047" s="2">
        <f t="shared" si="1"/>
        <v>2</v>
      </c>
    </row>
    <row r="4048">
      <c r="A4048" s="1" t="s">
        <v>4049</v>
      </c>
      <c r="B4048" s="1">
        <v>1650.0</v>
      </c>
      <c r="C4048" s="2">
        <f t="shared" si="1"/>
        <v>1</v>
      </c>
    </row>
    <row r="4049">
      <c r="A4049" s="1" t="s">
        <v>4050</v>
      </c>
      <c r="B4049" s="1">
        <v>5270.0</v>
      </c>
      <c r="C4049" s="2">
        <f t="shared" si="1"/>
        <v>1</v>
      </c>
    </row>
    <row r="4050">
      <c r="A4050" s="1" t="s">
        <v>4051</v>
      </c>
      <c r="B4050" s="1">
        <v>575.0</v>
      </c>
      <c r="C4050" s="2">
        <f t="shared" si="1"/>
        <v>1</v>
      </c>
    </row>
    <row r="4051">
      <c r="A4051" s="1" t="s">
        <v>4052</v>
      </c>
      <c r="B4051" s="1">
        <v>3733.0</v>
      </c>
      <c r="C4051" s="2">
        <f t="shared" si="1"/>
        <v>1</v>
      </c>
    </row>
    <row r="4052">
      <c r="A4052" s="1" t="s">
        <v>4053</v>
      </c>
      <c r="B4052" s="1">
        <v>16772.0</v>
      </c>
      <c r="C4052" s="2">
        <f t="shared" si="1"/>
        <v>1</v>
      </c>
    </row>
    <row r="4053">
      <c r="A4053" s="1" t="s">
        <v>4054</v>
      </c>
      <c r="B4053" s="1">
        <v>485.0</v>
      </c>
      <c r="C4053" s="2">
        <f t="shared" si="1"/>
        <v>1</v>
      </c>
    </row>
    <row r="4054">
      <c r="A4054" s="1" t="s">
        <v>4055</v>
      </c>
      <c r="B4054" s="1">
        <v>1706.0</v>
      </c>
      <c r="C4054" s="2">
        <f t="shared" si="1"/>
        <v>1</v>
      </c>
    </row>
    <row r="4055">
      <c r="A4055" s="1" t="s">
        <v>4056</v>
      </c>
      <c r="B4055" s="1">
        <v>2683.0</v>
      </c>
      <c r="C4055" s="2">
        <f t="shared" si="1"/>
        <v>1</v>
      </c>
    </row>
    <row r="4056">
      <c r="A4056" s="1" t="s">
        <v>4057</v>
      </c>
      <c r="B4056" s="1">
        <v>666.0</v>
      </c>
      <c r="C4056" s="2">
        <f t="shared" si="1"/>
        <v>1</v>
      </c>
    </row>
    <row r="4057">
      <c r="A4057" s="1" t="s">
        <v>4058</v>
      </c>
      <c r="B4057" s="1">
        <v>361.0</v>
      </c>
      <c r="C4057" s="2">
        <f t="shared" si="1"/>
        <v>1</v>
      </c>
    </row>
    <row r="4058">
      <c r="A4058" s="1" t="s">
        <v>4059</v>
      </c>
      <c r="B4058" s="1">
        <v>40758.0</v>
      </c>
      <c r="C4058" s="2">
        <f t="shared" si="1"/>
        <v>2</v>
      </c>
    </row>
    <row r="4059">
      <c r="A4059" s="1" t="s">
        <v>4060</v>
      </c>
      <c r="B4059" s="1">
        <v>5056.0</v>
      </c>
      <c r="C4059" s="2">
        <f t="shared" si="1"/>
        <v>1</v>
      </c>
    </row>
    <row r="4060">
      <c r="A4060" s="1" t="s">
        <v>4061</v>
      </c>
      <c r="B4060" s="1">
        <v>8203.0</v>
      </c>
      <c r="C4060" s="2">
        <f t="shared" si="1"/>
        <v>1</v>
      </c>
    </row>
    <row r="4061">
      <c r="A4061" s="1" t="s">
        <v>4062</v>
      </c>
      <c r="B4061" s="1">
        <v>39545.0</v>
      </c>
      <c r="C4061" s="2">
        <f t="shared" si="1"/>
        <v>2</v>
      </c>
    </row>
    <row r="4062">
      <c r="A4062" s="1" t="s">
        <v>4063</v>
      </c>
      <c r="B4062" s="1">
        <v>8034.0</v>
      </c>
      <c r="C4062" s="2">
        <f t="shared" si="1"/>
        <v>1</v>
      </c>
    </row>
    <row r="4063">
      <c r="A4063" s="1" t="s">
        <v>4064</v>
      </c>
      <c r="B4063" s="1">
        <v>19519.0</v>
      </c>
      <c r="C4063" s="2">
        <f t="shared" si="1"/>
        <v>1</v>
      </c>
    </row>
    <row r="4064">
      <c r="A4064" s="1" t="s">
        <v>4065</v>
      </c>
      <c r="B4064" s="1">
        <v>1487.0</v>
      </c>
      <c r="C4064" s="2">
        <f t="shared" si="1"/>
        <v>1</v>
      </c>
    </row>
    <row r="4065">
      <c r="A4065" s="1" t="s">
        <v>4066</v>
      </c>
      <c r="B4065" s="1">
        <v>732959.0</v>
      </c>
      <c r="C4065" s="2">
        <f t="shared" si="1"/>
        <v>2</v>
      </c>
    </row>
    <row r="4066">
      <c r="A4066" s="1" t="s">
        <v>4067</v>
      </c>
      <c r="B4066" s="1">
        <v>25.0</v>
      </c>
      <c r="C4066" s="2">
        <f t="shared" si="1"/>
        <v>1</v>
      </c>
    </row>
    <row r="4067">
      <c r="A4067" s="1" t="s">
        <v>4068</v>
      </c>
      <c r="B4067" s="1">
        <v>13.0</v>
      </c>
      <c r="C4067" s="2">
        <f t="shared" si="1"/>
        <v>1</v>
      </c>
    </row>
    <row r="4068">
      <c r="A4068" s="1" t="s">
        <v>4069</v>
      </c>
      <c r="B4068" s="1">
        <v>0.0</v>
      </c>
      <c r="C4068" s="2">
        <f t="shared" si="1"/>
        <v>1</v>
      </c>
    </row>
    <row r="4069">
      <c r="A4069" s="1" t="s">
        <v>4070</v>
      </c>
      <c r="B4069" s="1">
        <v>9746.0</v>
      </c>
      <c r="C4069" s="2">
        <f t="shared" si="1"/>
        <v>1</v>
      </c>
    </row>
    <row r="4070">
      <c r="A4070" s="1" t="s">
        <v>4071</v>
      </c>
      <c r="B4070" s="1">
        <v>983.0</v>
      </c>
      <c r="C4070" s="2">
        <f t="shared" si="1"/>
        <v>1</v>
      </c>
    </row>
    <row r="4071">
      <c r="A4071" s="1" t="s">
        <v>4072</v>
      </c>
      <c r="B4071" s="1">
        <v>24334.0</v>
      </c>
      <c r="C4071" s="2">
        <f t="shared" si="1"/>
        <v>1</v>
      </c>
    </row>
    <row r="4072">
      <c r="A4072" s="1" t="s">
        <v>4073</v>
      </c>
      <c r="B4072" s="1">
        <v>27386.0</v>
      </c>
      <c r="C4072" s="2">
        <f t="shared" si="1"/>
        <v>2</v>
      </c>
    </row>
    <row r="4073">
      <c r="A4073" s="1" t="s">
        <v>4074</v>
      </c>
      <c r="B4073" s="1">
        <v>4637.0</v>
      </c>
      <c r="C4073" s="2">
        <f t="shared" si="1"/>
        <v>1</v>
      </c>
    </row>
    <row r="4074">
      <c r="A4074" s="1" t="s">
        <v>4075</v>
      </c>
      <c r="B4074" s="1">
        <v>3772.0</v>
      </c>
      <c r="C4074" s="2">
        <f t="shared" si="1"/>
        <v>1</v>
      </c>
    </row>
    <row r="4075">
      <c r="A4075" s="1" t="s">
        <v>4076</v>
      </c>
      <c r="B4075" s="1">
        <v>16597.0</v>
      </c>
      <c r="C4075" s="2">
        <f t="shared" si="1"/>
        <v>1</v>
      </c>
    </row>
    <row r="4076">
      <c r="A4076" s="1" t="s">
        <v>4077</v>
      </c>
      <c r="B4076" s="1">
        <v>625.0</v>
      </c>
      <c r="C4076" s="2">
        <f t="shared" si="1"/>
        <v>1</v>
      </c>
    </row>
    <row r="4077">
      <c r="A4077" s="1" t="s">
        <v>4078</v>
      </c>
      <c r="B4077" s="1">
        <v>109.0</v>
      </c>
      <c r="C4077" s="2">
        <f t="shared" si="1"/>
        <v>1</v>
      </c>
    </row>
    <row r="4078">
      <c r="A4078" s="1" t="s">
        <v>4079</v>
      </c>
      <c r="B4078" s="1">
        <v>1104.0</v>
      </c>
      <c r="C4078" s="2">
        <f t="shared" si="1"/>
        <v>1</v>
      </c>
    </row>
    <row r="4079">
      <c r="A4079" s="1" t="s">
        <v>4080</v>
      </c>
      <c r="B4079" s="1">
        <v>6678.0</v>
      </c>
      <c r="C4079" s="2">
        <f t="shared" si="1"/>
        <v>1</v>
      </c>
    </row>
    <row r="4080">
      <c r="A4080" s="1" t="s">
        <v>4081</v>
      </c>
      <c r="B4080" s="1">
        <v>0.0</v>
      </c>
      <c r="C4080" s="2">
        <f t="shared" si="1"/>
        <v>1</v>
      </c>
    </row>
    <row r="4081">
      <c r="A4081" s="1" t="s">
        <v>4082</v>
      </c>
      <c r="B4081" s="1">
        <v>99.0</v>
      </c>
      <c r="C4081" s="2">
        <f t="shared" si="1"/>
        <v>1</v>
      </c>
    </row>
    <row r="4082">
      <c r="A4082" s="1" t="s">
        <v>4083</v>
      </c>
      <c r="B4082" s="1">
        <v>7710.0</v>
      </c>
      <c r="C4082" s="2">
        <f t="shared" si="1"/>
        <v>1</v>
      </c>
    </row>
    <row r="4083">
      <c r="A4083" s="1" t="s">
        <v>4084</v>
      </c>
      <c r="B4083" s="1">
        <v>5565.0</v>
      </c>
      <c r="C4083" s="2">
        <f t="shared" si="1"/>
        <v>1</v>
      </c>
    </row>
    <row r="4084">
      <c r="A4084" s="1" t="s">
        <v>4085</v>
      </c>
      <c r="B4084" s="1">
        <v>435.0</v>
      </c>
      <c r="C4084" s="2">
        <f t="shared" si="1"/>
        <v>1</v>
      </c>
    </row>
    <row r="4085">
      <c r="A4085" s="1" t="s">
        <v>4086</v>
      </c>
      <c r="B4085" s="1">
        <v>68.0</v>
      </c>
      <c r="C4085" s="2">
        <f t="shared" si="1"/>
        <v>1</v>
      </c>
    </row>
    <row r="4086">
      <c r="A4086" s="1" t="s">
        <v>4087</v>
      </c>
      <c r="B4086" s="1">
        <v>196.0</v>
      </c>
      <c r="C4086" s="2">
        <f t="shared" si="1"/>
        <v>1</v>
      </c>
    </row>
    <row r="4087">
      <c r="A4087" s="1" t="s">
        <v>4088</v>
      </c>
      <c r="B4087" s="1">
        <v>116.0</v>
      </c>
      <c r="C4087" s="2">
        <f t="shared" si="1"/>
        <v>1</v>
      </c>
    </row>
    <row r="4088">
      <c r="A4088" s="1" t="s">
        <v>4089</v>
      </c>
      <c r="B4088" s="1">
        <v>26181.0</v>
      </c>
      <c r="C4088" s="2">
        <f t="shared" si="1"/>
        <v>2</v>
      </c>
    </row>
    <row r="4089">
      <c r="A4089" s="1" t="s">
        <v>4090</v>
      </c>
      <c r="B4089" s="1">
        <v>1679.0</v>
      </c>
      <c r="C4089" s="2">
        <f t="shared" si="1"/>
        <v>1</v>
      </c>
    </row>
    <row r="4090">
      <c r="A4090" s="1" t="s">
        <v>4091</v>
      </c>
      <c r="B4090" s="1">
        <v>206.0</v>
      </c>
      <c r="C4090" s="2">
        <f t="shared" si="1"/>
        <v>1</v>
      </c>
    </row>
    <row r="4091">
      <c r="A4091" s="1" t="s">
        <v>4092</v>
      </c>
      <c r="B4091" s="1">
        <v>6348.0</v>
      </c>
      <c r="C4091" s="2">
        <f t="shared" si="1"/>
        <v>1</v>
      </c>
    </row>
    <row r="4092">
      <c r="A4092" s="1" t="s">
        <v>4093</v>
      </c>
      <c r="B4092" s="1">
        <v>788.0</v>
      </c>
      <c r="C4092" s="2">
        <f t="shared" si="1"/>
        <v>1</v>
      </c>
    </row>
    <row r="4093">
      <c r="A4093" s="1" t="s">
        <v>4094</v>
      </c>
      <c r="B4093" s="1">
        <v>8727.0</v>
      </c>
      <c r="C4093" s="2">
        <f t="shared" si="1"/>
        <v>1</v>
      </c>
    </row>
    <row r="4094">
      <c r="A4094" s="1" t="s">
        <v>4095</v>
      </c>
      <c r="B4094" s="1">
        <v>0.0</v>
      </c>
      <c r="C4094" s="2">
        <f t="shared" si="1"/>
        <v>1</v>
      </c>
    </row>
    <row r="4095">
      <c r="A4095" s="1" t="s">
        <v>4096</v>
      </c>
      <c r="B4095" s="1">
        <v>47.0</v>
      </c>
      <c r="C4095" s="2">
        <f t="shared" si="1"/>
        <v>1</v>
      </c>
    </row>
    <row r="4096">
      <c r="A4096" s="1" t="s">
        <v>4097</v>
      </c>
      <c r="B4096" s="1">
        <v>600.0</v>
      </c>
      <c r="C4096" s="2">
        <f t="shared" si="1"/>
        <v>1</v>
      </c>
    </row>
    <row r="4097">
      <c r="A4097" s="1" t="s">
        <v>4098</v>
      </c>
      <c r="B4097" s="1">
        <v>277.0</v>
      </c>
      <c r="C4097" s="2">
        <f t="shared" si="1"/>
        <v>1</v>
      </c>
    </row>
    <row r="4098">
      <c r="A4098" s="1" t="s">
        <v>4099</v>
      </c>
      <c r="B4098" s="1">
        <v>124.0</v>
      </c>
      <c r="C4098" s="2">
        <f t="shared" si="1"/>
        <v>1</v>
      </c>
    </row>
    <row r="4099">
      <c r="A4099" s="1" t="s">
        <v>4100</v>
      </c>
      <c r="B4099" s="1">
        <v>60.0</v>
      </c>
      <c r="C4099" s="2">
        <f t="shared" si="1"/>
        <v>1</v>
      </c>
    </row>
    <row r="4100">
      <c r="A4100" s="1" t="s">
        <v>4101</v>
      </c>
      <c r="B4100" s="1">
        <v>15.0</v>
      </c>
      <c r="C4100" s="2">
        <f t="shared" si="1"/>
        <v>1</v>
      </c>
    </row>
    <row r="4101">
      <c r="A4101" s="1" t="s">
        <v>4102</v>
      </c>
      <c r="B4101" s="1">
        <v>13.0</v>
      </c>
      <c r="C4101" s="2">
        <f t="shared" si="1"/>
        <v>1</v>
      </c>
    </row>
    <row r="4102">
      <c r="A4102" s="1" t="s">
        <v>4103</v>
      </c>
      <c r="B4102" s="1">
        <v>2173.0</v>
      </c>
      <c r="C4102" s="2">
        <f t="shared" si="1"/>
        <v>1</v>
      </c>
    </row>
    <row r="4103">
      <c r="A4103" s="1" t="s">
        <v>4104</v>
      </c>
      <c r="B4103" s="1">
        <v>802.0</v>
      </c>
      <c r="C4103" s="2">
        <f t="shared" si="1"/>
        <v>1</v>
      </c>
    </row>
    <row r="4104">
      <c r="A4104" s="1" t="s">
        <v>4105</v>
      </c>
      <c r="B4104" s="1">
        <v>14913.0</v>
      </c>
      <c r="C4104" s="2">
        <f t="shared" si="1"/>
        <v>1</v>
      </c>
    </row>
    <row r="4105">
      <c r="A4105" s="1" t="s">
        <v>4106</v>
      </c>
      <c r="B4105" s="1">
        <v>6272.0</v>
      </c>
      <c r="C4105" s="2">
        <f t="shared" si="1"/>
        <v>1</v>
      </c>
    </row>
    <row r="4106">
      <c r="A4106" s="1" t="s">
        <v>4107</v>
      </c>
      <c r="B4106" s="1">
        <v>57.0</v>
      </c>
      <c r="C4106" s="2">
        <f t="shared" si="1"/>
        <v>1</v>
      </c>
    </row>
    <row r="4107">
      <c r="A4107" s="1" t="s">
        <v>4108</v>
      </c>
      <c r="B4107" s="1">
        <v>279.0</v>
      </c>
      <c r="C4107" s="2">
        <f t="shared" si="1"/>
        <v>1</v>
      </c>
    </row>
    <row r="4108">
      <c r="A4108" s="1" t="s">
        <v>4109</v>
      </c>
      <c r="B4108" s="1">
        <v>129184.0</v>
      </c>
      <c r="C4108" s="2">
        <f t="shared" si="1"/>
        <v>2</v>
      </c>
    </row>
    <row r="4109">
      <c r="A4109" s="1" t="s">
        <v>4110</v>
      </c>
      <c r="B4109" s="1">
        <v>940.0</v>
      </c>
      <c r="C4109" s="2">
        <f t="shared" si="1"/>
        <v>1</v>
      </c>
    </row>
    <row r="4110">
      <c r="A4110" s="1" t="s">
        <v>4111</v>
      </c>
      <c r="B4110" s="1">
        <v>2836.0</v>
      </c>
      <c r="C4110" s="2">
        <f t="shared" si="1"/>
        <v>1</v>
      </c>
    </row>
    <row r="4111">
      <c r="A4111" s="1" t="s">
        <v>4112</v>
      </c>
      <c r="B4111" s="1">
        <v>11.0</v>
      </c>
      <c r="C4111" s="2">
        <f t="shared" si="1"/>
        <v>1</v>
      </c>
    </row>
    <row r="4112">
      <c r="A4112" s="1" t="s">
        <v>4113</v>
      </c>
      <c r="B4112" s="1">
        <v>0.0</v>
      </c>
      <c r="C4112" s="2">
        <f t="shared" si="1"/>
        <v>1</v>
      </c>
    </row>
    <row r="4113">
      <c r="A4113" s="1" t="s">
        <v>4114</v>
      </c>
      <c r="B4113" s="1">
        <v>2180.0</v>
      </c>
      <c r="C4113" s="2">
        <f t="shared" si="1"/>
        <v>1</v>
      </c>
    </row>
    <row r="4114">
      <c r="A4114" s="1" t="s">
        <v>4115</v>
      </c>
      <c r="B4114" s="1">
        <v>634.0</v>
      </c>
      <c r="C4114" s="2">
        <f t="shared" si="1"/>
        <v>1</v>
      </c>
    </row>
    <row r="4115">
      <c r="A4115" s="1" t="s">
        <v>4116</v>
      </c>
      <c r="B4115" s="1">
        <v>834.0</v>
      </c>
      <c r="C4115" s="2">
        <f t="shared" si="1"/>
        <v>1</v>
      </c>
    </row>
    <row r="4116">
      <c r="A4116" s="1" t="s">
        <v>4117</v>
      </c>
      <c r="B4116" s="1">
        <v>347.0</v>
      </c>
      <c r="C4116" s="2">
        <f t="shared" si="1"/>
        <v>1</v>
      </c>
    </row>
    <row r="4117">
      <c r="A4117" s="1" t="s">
        <v>4118</v>
      </c>
      <c r="B4117" s="1">
        <v>0.0</v>
      </c>
      <c r="C4117" s="2">
        <f t="shared" si="1"/>
        <v>1</v>
      </c>
    </row>
    <row r="4118">
      <c r="A4118" s="1" t="s">
        <v>4119</v>
      </c>
      <c r="B4118" s="1">
        <v>275.0</v>
      </c>
      <c r="C4118" s="2">
        <f t="shared" si="1"/>
        <v>1</v>
      </c>
    </row>
    <row r="4119">
      <c r="A4119" s="1" t="s">
        <v>4120</v>
      </c>
      <c r="B4119" s="1">
        <v>101401.0</v>
      </c>
      <c r="C4119" s="2">
        <f t="shared" si="1"/>
        <v>2</v>
      </c>
    </row>
    <row r="4120">
      <c r="A4120" s="1" t="s">
        <v>4121</v>
      </c>
      <c r="B4120" s="1">
        <v>283.0</v>
      </c>
      <c r="C4120" s="2">
        <f t="shared" si="1"/>
        <v>1</v>
      </c>
    </row>
    <row r="4121">
      <c r="A4121" s="1" t="s">
        <v>4122</v>
      </c>
      <c r="B4121" s="1">
        <v>460.0</v>
      </c>
      <c r="C4121" s="2">
        <f t="shared" si="1"/>
        <v>1</v>
      </c>
    </row>
    <row r="4122">
      <c r="A4122" s="1" t="s">
        <v>4123</v>
      </c>
      <c r="B4122" s="1">
        <v>2094.0</v>
      </c>
      <c r="C4122" s="2">
        <f t="shared" si="1"/>
        <v>1</v>
      </c>
    </row>
    <row r="4123">
      <c r="A4123" s="1" t="s">
        <v>4124</v>
      </c>
      <c r="B4123" s="1">
        <v>21.0</v>
      </c>
      <c r="C4123" s="2">
        <f t="shared" si="1"/>
        <v>1</v>
      </c>
    </row>
    <row r="4124">
      <c r="A4124" s="1" t="s">
        <v>4125</v>
      </c>
      <c r="B4124" s="1">
        <v>0.0</v>
      </c>
      <c r="C4124" s="2">
        <f t="shared" si="1"/>
        <v>1</v>
      </c>
    </row>
    <row r="4125">
      <c r="A4125" s="1" t="s">
        <v>4126</v>
      </c>
      <c r="B4125" s="1">
        <v>788515.0</v>
      </c>
      <c r="C4125" s="2">
        <f t="shared" si="1"/>
        <v>2</v>
      </c>
    </row>
    <row r="4126">
      <c r="A4126" s="1" t="s">
        <v>4127</v>
      </c>
      <c r="B4126" s="1">
        <v>368.0</v>
      </c>
      <c r="C4126" s="2">
        <f t="shared" si="1"/>
        <v>1</v>
      </c>
    </row>
    <row r="4127">
      <c r="A4127" s="1" t="s">
        <v>4128</v>
      </c>
      <c r="B4127" s="1">
        <v>2199.0</v>
      </c>
      <c r="C4127" s="2">
        <f t="shared" si="1"/>
        <v>1</v>
      </c>
    </row>
    <row r="4128">
      <c r="A4128" s="1" t="s">
        <v>4129</v>
      </c>
      <c r="B4128" s="1">
        <v>13542.0</v>
      </c>
      <c r="C4128" s="2">
        <f t="shared" si="1"/>
        <v>1</v>
      </c>
    </row>
    <row r="4129">
      <c r="A4129" s="1" t="s">
        <v>4130</v>
      </c>
      <c r="B4129" s="1">
        <v>14.0</v>
      </c>
      <c r="C4129" s="2">
        <f t="shared" si="1"/>
        <v>1</v>
      </c>
    </row>
    <row r="4130">
      <c r="A4130" s="1" t="s">
        <v>4131</v>
      </c>
      <c r="B4130" s="1">
        <v>1859.0</v>
      </c>
      <c r="C4130" s="2">
        <f t="shared" si="1"/>
        <v>1</v>
      </c>
    </row>
    <row r="4131">
      <c r="A4131" s="1" t="s">
        <v>4132</v>
      </c>
      <c r="B4131" s="1">
        <v>122.0</v>
      </c>
      <c r="C4131" s="2">
        <f t="shared" si="1"/>
        <v>1</v>
      </c>
    </row>
    <row r="4132">
      <c r="A4132" s="1" t="s">
        <v>4133</v>
      </c>
      <c r="B4132" s="1">
        <v>3924.0</v>
      </c>
      <c r="C4132" s="2">
        <f t="shared" si="1"/>
        <v>1</v>
      </c>
    </row>
    <row r="4133">
      <c r="A4133" s="1" t="s">
        <v>4134</v>
      </c>
      <c r="B4133" s="1">
        <v>296034.0</v>
      </c>
      <c r="C4133" s="2">
        <f t="shared" si="1"/>
        <v>2</v>
      </c>
    </row>
    <row r="4134">
      <c r="A4134" s="1" t="s">
        <v>4135</v>
      </c>
      <c r="B4134" s="1">
        <v>9.0</v>
      </c>
      <c r="C4134" s="2">
        <f t="shared" si="1"/>
        <v>1</v>
      </c>
    </row>
    <row r="4135">
      <c r="A4135" s="1" t="s">
        <v>4136</v>
      </c>
      <c r="B4135" s="1">
        <v>317.0</v>
      </c>
      <c r="C4135" s="2">
        <f t="shared" si="1"/>
        <v>1</v>
      </c>
    </row>
    <row r="4136">
      <c r="A4136" s="1" t="s">
        <v>4137</v>
      </c>
      <c r="B4136" s="1">
        <v>188.0</v>
      </c>
      <c r="C4136" s="2">
        <f t="shared" si="1"/>
        <v>1</v>
      </c>
    </row>
    <row r="4137">
      <c r="A4137" s="1" t="s">
        <v>4138</v>
      </c>
      <c r="B4137" s="1">
        <v>34711.0</v>
      </c>
      <c r="C4137" s="2">
        <f t="shared" si="1"/>
        <v>2</v>
      </c>
    </row>
    <row r="4138">
      <c r="A4138" s="1" t="s">
        <v>4139</v>
      </c>
      <c r="B4138" s="1">
        <v>4022.0</v>
      </c>
      <c r="C4138" s="2">
        <f t="shared" si="1"/>
        <v>1</v>
      </c>
    </row>
    <row r="4139">
      <c r="A4139" s="1" t="s">
        <v>4140</v>
      </c>
      <c r="B4139" s="1">
        <v>935.0</v>
      </c>
      <c r="C4139" s="2">
        <f t="shared" si="1"/>
        <v>1</v>
      </c>
    </row>
    <row r="4140">
      <c r="A4140" s="1" t="s">
        <v>4141</v>
      </c>
      <c r="B4140" s="1">
        <v>218.0</v>
      </c>
      <c r="C4140" s="2">
        <f t="shared" si="1"/>
        <v>1</v>
      </c>
    </row>
    <row r="4141">
      <c r="A4141" s="1" t="s">
        <v>4142</v>
      </c>
      <c r="B4141" s="1">
        <v>1076.0</v>
      </c>
      <c r="C4141" s="2">
        <f t="shared" si="1"/>
        <v>1</v>
      </c>
    </row>
    <row r="4142">
      <c r="A4142" s="1" t="s">
        <v>4143</v>
      </c>
      <c r="B4142" s="1">
        <v>614.0</v>
      </c>
      <c r="C4142" s="2">
        <f t="shared" si="1"/>
        <v>1</v>
      </c>
    </row>
    <row r="4143">
      <c r="A4143" s="1" t="s">
        <v>4144</v>
      </c>
      <c r="B4143" s="1">
        <v>332.0</v>
      </c>
      <c r="C4143" s="2">
        <f t="shared" si="1"/>
        <v>1</v>
      </c>
    </row>
    <row r="4144">
      <c r="A4144" s="1" t="s">
        <v>4145</v>
      </c>
      <c r="B4144" s="1">
        <v>4035.0</v>
      </c>
      <c r="C4144" s="2">
        <f t="shared" si="1"/>
        <v>1</v>
      </c>
    </row>
    <row r="4145">
      <c r="A4145" s="1" t="s">
        <v>4146</v>
      </c>
      <c r="B4145" s="1">
        <v>183.0</v>
      </c>
      <c r="C4145" s="2">
        <f t="shared" si="1"/>
        <v>1</v>
      </c>
    </row>
    <row r="4146">
      <c r="A4146" s="1" t="s">
        <v>4147</v>
      </c>
      <c r="B4146" s="1">
        <v>297.0</v>
      </c>
      <c r="C4146" s="2">
        <f t="shared" si="1"/>
        <v>1</v>
      </c>
    </row>
    <row r="4147">
      <c r="A4147" s="1" t="s">
        <v>4148</v>
      </c>
      <c r="B4147" s="1">
        <v>33.0</v>
      </c>
      <c r="C4147" s="2">
        <f t="shared" si="1"/>
        <v>1</v>
      </c>
    </row>
    <row r="4148">
      <c r="A4148" s="1" t="s">
        <v>4149</v>
      </c>
      <c r="B4148" s="1">
        <v>1837.0</v>
      </c>
      <c r="C4148" s="2">
        <f t="shared" si="1"/>
        <v>1</v>
      </c>
    </row>
    <row r="4149">
      <c r="A4149" s="1" t="s">
        <v>4150</v>
      </c>
      <c r="B4149" s="1">
        <v>357.0</v>
      </c>
      <c r="C4149" s="2">
        <f t="shared" si="1"/>
        <v>1</v>
      </c>
    </row>
    <row r="4150">
      <c r="A4150" s="1" t="s">
        <v>4151</v>
      </c>
      <c r="B4150" s="1">
        <v>1077.0</v>
      </c>
      <c r="C4150" s="2">
        <f t="shared" si="1"/>
        <v>1</v>
      </c>
    </row>
    <row r="4151">
      <c r="A4151" s="1" t="s">
        <v>4152</v>
      </c>
      <c r="B4151" s="1">
        <v>33602.0</v>
      </c>
      <c r="C4151" s="2">
        <f t="shared" si="1"/>
        <v>2</v>
      </c>
    </row>
    <row r="4152">
      <c r="A4152" s="1" t="s">
        <v>4153</v>
      </c>
      <c r="B4152" s="1">
        <v>23.0</v>
      </c>
      <c r="C4152" s="2">
        <f t="shared" si="1"/>
        <v>1</v>
      </c>
    </row>
    <row r="4153">
      <c r="A4153" s="1" t="s">
        <v>4154</v>
      </c>
      <c r="B4153" s="1">
        <v>1224.0</v>
      </c>
      <c r="C4153" s="2">
        <f t="shared" si="1"/>
        <v>1</v>
      </c>
    </row>
    <row r="4154">
      <c r="A4154" s="1" t="s">
        <v>4155</v>
      </c>
      <c r="B4154" s="1">
        <v>1287.0</v>
      </c>
      <c r="C4154" s="2">
        <f t="shared" si="1"/>
        <v>1</v>
      </c>
    </row>
    <row r="4155">
      <c r="A4155" s="1" t="s">
        <v>4156</v>
      </c>
      <c r="B4155" s="1">
        <v>369.0</v>
      </c>
      <c r="C4155" s="2">
        <f t="shared" si="1"/>
        <v>1</v>
      </c>
    </row>
    <row r="4156">
      <c r="A4156" s="1" t="s">
        <v>4157</v>
      </c>
      <c r="B4156" s="1">
        <v>12686.0</v>
      </c>
      <c r="C4156" s="2">
        <f t="shared" si="1"/>
        <v>1</v>
      </c>
    </row>
    <row r="4157">
      <c r="A4157" s="1" t="s">
        <v>4158</v>
      </c>
      <c r="B4157" s="1">
        <v>88383.0</v>
      </c>
      <c r="C4157" s="2">
        <f t="shared" si="1"/>
        <v>2</v>
      </c>
    </row>
    <row r="4158">
      <c r="A4158" s="1" t="s">
        <v>4159</v>
      </c>
      <c r="B4158" s="1">
        <v>261.0</v>
      </c>
      <c r="C4158" s="2">
        <f t="shared" si="1"/>
        <v>1</v>
      </c>
    </row>
    <row r="4159">
      <c r="A4159" s="1" t="s">
        <v>4160</v>
      </c>
      <c r="B4159" s="1">
        <v>7588.0</v>
      </c>
      <c r="C4159" s="2">
        <f t="shared" si="1"/>
        <v>1</v>
      </c>
    </row>
    <row r="4160">
      <c r="A4160" s="1" t="s">
        <v>4161</v>
      </c>
      <c r="B4160" s="1">
        <v>113.0</v>
      </c>
      <c r="C4160" s="2">
        <f t="shared" si="1"/>
        <v>1</v>
      </c>
    </row>
    <row r="4161">
      <c r="A4161" s="1" t="s">
        <v>4162</v>
      </c>
      <c r="B4161" s="1">
        <v>0.0</v>
      </c>
      <c r="C4161" s="2">
        <f t="shared" si="1"/>
        <v>1</v>
      </c>
    </row>
    <row r="4162">
      <c r="A4162" s="1" t="s">
        <v>4163</v>
      </c>
      <c r="B4162" s="1">
        <v>1522.0</v>
      </c>
      <c r="C4162" s="2">
        <f t="shared" si="1"/>
        <v>1</v>
      </c>
    </row>
    <row r="4163">
      <c r="A4163" s="1" t="s">
        <v>4164</v>
      </c>
      <c r="B4163" s="1">
        <v>227.0</v>
      </c>
      <c r="C4163" s="2">
        <f t="shared" si="1"/>
        <v>1</v>
      </c>
    </row>
    <row r="4164">
      <c r="A4164" s="1" t="s">
        <v>4165</v>
      </c>
      <c r="B4164" s="1">
        <v>3897.0</v>
      </c>
      <c r="C4164" s="2">
        <f t="shared" si="1"/>
        <v>1</v>
      </c>
    </row>
    <row r="4165">
      <c r="A4165" s="1" t="s">
        <v>4166</v>
      </c>
      <c r="B4165" s="1">
        <v>0.0</v>
      </c>
      <c r="C4165" s="2">
        <f t="shared" si="1"/>
        <v>1</v>
      </c>
    </row>
    <row r="4166">
      <c r="A4166" s="1" t="s">
        <v>4167</v>
      </c>
      <c r="B4166" s="1">
        <v>384.0</v>
      </c>
      <c r="C4166" s="2">
        <f t="shared" si="1"/>
        <v>1</v>
      </c>
    </row>
    <row r="4167">
      <c r="A4167" s="1" t="s">
        <v>4168</v>
      </c>
      <c r="B4167" s="1">
        <v>1256.0</v>
      </c>
      <c r="C4167" s="2">
        <f t="shared" si="1"/>
        <v>1</v>
      </c>
    </row>
    <row r="4168">
      <c r="A4168" s="1" t="s">
        <v>4169</v>
      </c>
      <c r="B4168" s="1">
        <v>573.0</v>
      </c>
      <c r="C4168" s="2">
        <f t="shared" si="1"/>
        <v>1</v>
      </c>
    </row>
    <row r="4169">
      <c r="A4169" s="1" t="s">
        <v>4170</v>
      </c>
      <c r="B4169" s="1">
        <v>1865.0</v>
      </c>
      <c r="C4169" s="2">
        <f t="shared" si="1"/>
        <v>1</v>
      </c>
    </row>
    <row r="4170">
      <c r="A4170" s="1" t="s">
        <v>4171</v>
      </c>
      <c r="B4170" s="1">
        <v>1484.0</v>
      </c>
      <c r="C4170" s="2">
        <f t="shared" si="1"/>
        <v>1</v>
      </c>
    </row>
    <row r="4171">
      <c r="A4171" s="1" t="s">
        <v>4172</v>
      </c>
      <c r="B4171" s="1">
        <v>3493.0</v>
      </c>
      <c r="C4171" s="2">
        <f t="shared" si="1"/>
        <v>1</v>
      </c>
    </row>
    <row r="4172">
      <c r="A4172" s="1" t="s">
        <v>4173</v>
      </c>
      <c r="B4172" s="1">
        <v>375.0</v>
      </c>
      <c r="C4172" s="2">
        <f t="shared" si="1"/>
        <v>1</v>
      </c>
    </row>
    <row r="4173">
      <c r="A4173" s="1" t="s">
        <v>4174</v>
      </c>
      <c r="B4173" s="1">
        <v>437.0</v>
      </c>
      <c r="C4173" s="2">
        <f t="shared" si="1"/>
        <v>1</v>
      </c>
    </row>
    <row r="4174">
      <c r="A4174" s="1" t="s">
        <v>4175</v>
      </c>
      <c r="B4174" s="1">
        <v>525.0</v>
      </c>
      <c r="C4174" s="2">
        <f t="shared" si="1"/>
        <v>1</v>
      </c>
    </row>
    <row r="4175">
      <c r="A4175" s="1" t="s">
        <v>4176</v>
      </c>
      <c r="B4175" s="1">
        <v>274.0</v>
      </c>
      <c r="C4175" s="2">
        <f t="shared" si="1"/>
        <v>1</v>
      </c>
    </row>
    <row r="4176">
      <c r="A4176" s="1" t="s">
        <v>4177</v>
      </c>
      <c r="B4176" s="1">
        <v>2609.0</v>
      </c>
      <c r="C4176" s="2">
        <f t="shared" si="1"/>
        <v>1</v>
      </c>
    </row>
    <row r="4177">
      <c r="A4177" s="1" t="s">
        <v>4178</v>
      </c>
      <c r="B4177" s="1">
        <v>755.0</v>
      </c>
      <c r="C4177" s="2">
        <f t="shared" si="1"/>
        <v>1</v>
      </c>
    </row>
    <row r="4178">
      <c r="A4178" s="1" t="s">
        <v>4179</v>
      </c>
      <c r="B4178" s="1">
        <v>6960.0</v>
      </c>
      <c r="C4178" s="2">
        <f t="shared" si="1"/>
        <v>1</v>
      </c>
    </row>
    <row r="4179">
      <c r="A4179" s="1" t="s">
        <v>4180</v>
      </c>
      <c r="B4179" s="1">
        <v>1223.0</v>
      </c>
      <c r="C4179" s="2">
        <f t="shared" si="1"/>
        <v>1</v>
      </c>
    </row>
    <row r="4180">
      <c r="A4180" s="1" t="s">
        <v>4181</v>
      </c>
      <c r="B4180" s="1">
        <v>33352.0</v>
      </c>
      <c r="C4180" s="2">
        <f t="shared" si="1"/>
        <v>2</v>
      </c>
    </row>
    <row r="4181">
      <c r="A4181" s="1" t="s">
        <v>4182</v>
      </c>
      <c r="B4181" s="1">
        <v>975.0</v>
      </c>
      <c r="C4181" s="2">
        <f t="shared" si="1"/>
        <v>1</v>
      </c>
    </row>
    <row r="4182">
      <c r="A4182" s="1" t="s">
        <v>4183</v>
      </c>
      <c r="B4182" s="1">
        <v>642.0</v>
      </c>
      <c r="C4182" s="2">
        <f t="shared" si="1"/>
        <v>1</v>
      </c>
    </row>
    <row r="4183">
      <c r="A4183" s="1" t="s">
        <v>4184</v>
      </c>
      <c r="B4183" s="1">
        <v>6710.0</v>
      </c>
      <c r="C4183" s="2">
        <f t="shared" si="1"/>
        <v>1</v>
      </c>
    </row>
    <row r="4184">
      <c r="A4184" s="1" t="s">
        <v>4185</v>
      </c>
      <c r="B4184" s="1">
        <v>558.0</v>
      </c>
      <c r="C4184" s="2">
        <f t="shared" si="1"/>
        <v>1</v>
      </c>
    </row>
    <row r="4185">
      <c r="A4185" s="1" t="s">
        <v>4186</v>
      </c>
      <c r="B4185" s="1">
        <v>12.0</v>
      </c>
      <c r="C4185" s="2">
        <f t="shared" si="1"/>
        <v>1</v>
      </c>
    </row>
    <row r="4186">
      <c r="A4186" s="1" t="s">
        <v>4187</v>
      </c>
      <c r="B4186" s="1">
        <v>27.0</v>
      </c>
      <c r="C4186" s="2">
        <f t="shared" si="1"/>
        <v>1</v>
      </c>
    </row>
    <row r="4187">
      <c r="A4187" s="1" t="s">
        <v>4188</v>
      </c>
      <c r="B4187" s="1">
        <v>103107.0</v>
      </c>
      <c r="C4187" s="2">
        <f t="shared" si="1"/>
        <v>2</v>
      </c>
    </row>
    <row r="4188">
      <c r="A4188" s="1" t="s">
        <v>4189</v>
      </c>
      <c r="B4188" s="1">
        <v>24549.0</v>
      </c>
      <c r="C4188" s="2">
        <f t="shared" si="1"/>
        <v>1</v>
      </c>
    </row>
    <row r="4189">
      <c r="A4189" s="1" t="s">
        <v>4190</v>
      </c>
      <c r="B4189" s="1">
        <v>5140.0</v>
      </c>
      <c r="C4189" s="2">
        <f t="shared" si="1"/>
        <v>1</v>
      </c>
    </row>
    <row r="4190">
      <c r="A4190" s="1" t="s">
        <v>4191</v>
      </c>
      <c r="B4190" s="1">
        <v>32.0</v>
      </c>
      <c r="C4190" s="2">
        <f t="shared" si="1"/>
        <v>1</v>
      </c>
    </row>
    <row r="4191">
      <c r="A4191" s="1" t="s">
        <v>4192</v>
      </c>
      <c r="B4191" s="1">
        <v>2400.0</v>
      </c>
      <c r="C4191" s="2">
        <f t="shared" si="1"/>
        <v>1</v>
      </c>
    </row>
    <row r="4192">
      <c r="A4192" s="1" t="s">
        <v>4193</v>
      </c>
      <c r="B4192" s="1">
        <v>4.0</v>
      </c>
      <c r="C4192" s="2">
        <f t="shared" si="1"/>
        <v>1</v>
      </c>
    </row>
    <row r="4193">
      <c r="A4193" s="1" t="s">
        <v>4194</v>
      </c>
      <c r="B4193" s="1">
        <v>1237.0</v>
      </c>
      <c r="C4193" s="2">
        <f t="shared" si="1"/>
        <v>1</v>
      </c>
    </row>
    <row r="4194">
      <c r="A4194" s="1" t="s">
        <v>4195</v>
      </c>
      <c r="B4194" s="1">
        <v>27057.0</v>
      </c>
      <c r="C4194" s="2">
        <f t="shared" si="1"/>
        <v>2</v>
      </c>
    </row>
    <row r="4195">
      <c r="A4195" s="1" t="s">
        <v>4196</v>
      </c>
      <c r="B4195" s="1">
        <v>34580.0</v>
      </c>
      <c r="C4195" s="2">
        <f t="shared" si="1"/>
        <v>2</v>
      </c>
    </row>
    <row r="4196">
      <c r="A4196" s="1" t="s">
        <v>4197</v>
      </c>
      <c r="B4196" s="1">
        <v>3605.0</v>
      </c>
      <c r="C4196" s="2">
        <f t="shared" si="1"/>
        <v>1</v>
      </c>
    </row>
    <row r="4197">
      <c r="A4197" s="1" t="s">
        <v>4198</v>
      </c>
      <c r="B4197" s="1">
        <v>9259.0</v>
      </c>
      <c r="C4197" s="2">
        <f t="shared" si="1"/>
        <v>1</v>
      </c>
    </row>
    <row r="4198">
      <c r="A4198" s="1" t="s">
        <v>4199</v>
      </c>
      <c r="B4198" s="1">
        <v>345.0</v>
      </c>
      <c r="C4198" s="2">
        <f t="shared" si="1"/>
        <v>1</v>
      </c>
    </row>
    <row r="4199">
      <c r="A4199" s="1" t="s">
        <v>4200</v>
      </c>
      <c r="B4199" s="1">
        <v>48.0</v>
      </c>
      <c r="C4199" s="2">
        <f t="shared" si="1"/>
        <v>1</v>
      </c>
    </row>
    <row r="4200">
      <c r="A4200" s="1" t="s">
        <v>4201</v>
      </c>
      <c r="B4200" s="1">
        <v>355.0</v>
      </c>
      <c r="C4200" s="2">
        <f t="shared" si="1"/>
        <v>1</v>
      </c>
    </row>
    <row r="4201">
      <c r="A4201" s="1" t="s">
        <v>4202</v>
      </c>
      <c r="B4201" s="1">
        <v>147.0</v>
      </c>
      <c r="C4201" s="2">
        <f t="shared" si="1"/>
        <v>1</v>
      </c>
    </row>
    <row r="4202">
      <c r="A4202" s="1" t="s">
        <v>4203</v>
      </c>
      <c r="B4202" s="1">
        <v>97.0</v>
      </c>
      <c r="C4202" s="2">
        <f t="shared" si="1"/>
        <v>1</v>
      </c>
    </row>
    <row r="4203">
      <c r="A4203" s="1" t="s">
        <v>4204</v>
      </c>
      <c r="B4203" s="1">
        <v>127.0</v>
      </c>
      <c r="C4203" s="2">
        <f t="shared" si="1"/>
        <v>1</v>
      </c>
    </row>
    <row r="4204">
      <c r="A4204" s="1" t="s">
        <v>4205</v>
      </c>
      <c r="B4204" s="1">
        <v>5145.0</v>
      </c>
      <c r="C4204" s="2">
        <f t="shared" si="1"/>
        <v>1</v>
      </c>
    </row>
    <row r="4205">
      <c r="A4205" s="1" t="s">
        <v>4206</v>
      </c>
      <c r="B4205" s="1">
        <v>1988.0</v>
      </c>
      <c r="C4205" s="2">
        <f t="shared" si="1"/>
        <v>1</v>
      </c>
    </row>
    <row r="4206">
      <c r="A4206" s="1" t="s">
        <v>4207</v>
      </c>
      <c r="B4206" s="1">
        <v>743.0</v>
      </c>
      <c r="C4206" s="2">
        <f t="shared" si="1"/>
        <v>1</v>
      </c>
    </row>
    <row r="4207">
      <c r="A4207" s="1" t="s">
        <v>4208</v>
      </c>
      <c r="B4207" s="1">
        <v>1713.0</v>
      </c>
      <c r="C4207" s="2">
        <f t="shared" si="1"/>
        <v>1</v>
      </c>
    </row>
    <row r="4208">
      <c r="A4208" s="1" t="s">
        <v>4209</v>
      </c>
      <c r="B4208" s="1">
        <v>2357.0</v>
      </c>
      <c r="C4208" s="2">
        <f t="shared" si="1"/>
        <v>1</v>
      </c>
    </row>
    <row r="4209">
      <c r="A4209" s="1" t="s">
        <v>4210</v>
      </c>
      <c r="B4209" s="1">
        <v>121.0</v>
      </c>
      <c r="C4209" s="2">
        <f t="shared" si="1"/>
        <v>1</v>
      </c>
    </row>
    <row r="4210">
      <c r="A4210" s="1" t="s">
        <v>4211</v>
      </c>
      <c r="B4210" s="1">
        <v>81998.0</v>
      </c>
      <c r="C4210" s="2">
        <f t="shared" si="1"/>
        <v>2</v>
      </c>
    </row>
    <row r="4211">
      <c r="A4211" s="1" t="s">
        <v>4212</v>
      </c>
      <c r="B4211" s="1">
        <v>1113.0</v>
      </c>
      <c r="C4211" s="2">
        <f t="shared" si="1"/>
        <v>1</v>
      </c>
    </row>
    <row r="4212">
      <c r="A4212" s="1" t="s">
        <v>4213</v>
      </c>
      <c r="B4212" s="1">
        <v>664.0</v>
      </c>
      <c r="C4212" s="2">
        <f t="shared" si="1"/>
        <v>1</v>
      </c>
    </row>
    <row r="4213">
      <c r="A4213" s="1" t="s">
        <v>4214</v>
      </c>
      <c r="B4213" s="1">
        <v>2092.0</v>
      </c>
      <c r="C4213" s="2">
        <f t="shared" si="1"/>
        <v>1</v>
      </c>
    </row>
    <row r="4214">
      <c r="A4214" s="1" t="s">
        <v>4215</v>
      </c>
      <c r="B4214" s="1">
        <v>1004.0</v>
      </c>
      <c r="C4214" s="2">
        <f t="shared" si="1"/>
        <v>1</v>
      </c>
    </row>
    <row r="4215">
      <c r="A4215" s="1" t="s">
        <v>4216</v>
      </c>
      <c r="B4215" s="1">
        <v>671.0</v>
      </c>
      <c r="C4215" s="2">
        <f t="shared" si="1"/>
        <v>1</v>
      </c>
    </row>
    <row r="4216">
      <c r="A4216" s="1" t="s">
        <v>4217</v>
      </c>
      <c r="B4216" s="1">
        <v>103.0</v>
      </c>
      <c r="C4216" s="2">
        <f t="shared" si="1"/>
        <v>1</v>
      </c>
    </row>
    <row r="4217">
      <c r="A4217" s="1" t="s">
        <v>4218</v>
      </c>
      <c r="B4217" s="1">
        <v>3416.0</v>
      </c>
      <c r="C4217" s="2">
        <f t="shared" si="1"/>
        <v>1</v>
      </c>
    </row>
    <row r="4218">
      <c r="A4218" s="1" t="s">
        <v>4219</v>
      </c>
      <c r="B4218" s="1">
        <v>3729.0</v>
      </c>
      <c r="C4218" s="2">
        <f t="shared" si="1"/>
        <v>1</v>
      </c>
    </row>
    <row r="4219">
      <c r="A4219" s="1" t="s">
        <v>4220</v>
      </c>
      <c r="B4219" s="1">
        <v>2977.0</v>
      </c>
      <c r="C4219" s="2">
        <f t="shared" si="1"/>
        <v>1</v>
      </c>
    </row>
    <row r="4220">
      <c r="A4220" s="1" t="s">
        <v>4221</v>
      </c>
      <c r="B4220" s="1">
        <v>445.0</v>
      </c>
      <c r="C4220" s="2">
        <f t="shared" si="1"/>
        <v>1</v>
      </c>
    </row>
    <row r="4221">
      <c r="A4221" s="1" t="s">
        <v>4222</v>
      </c>
      <c r="B4221" s="1">
        <v>12132.0</v>
      </c>
      <c r="C4221" s="2">
        <f t="shared" si="1"/>
        <v>1</v>
      </c>
    </row>
    <row r="4222">
      <c r="A4222" s="1" t="s">
        <v>4223</v>
      </c>
      <c r="B4222" s="1">
        <v>3610.0</v>
      </c>
      <c r="C4222" s="2">
        <f t="shared" si="1"/>
        <v>1</v>
      </c>
    </row>
    <row r="4223">
      <c r="A4223" s="1" t="s">
        <v>4224</v>
      </c>
      <c r="B4223" s="1">
        <v>2496.0</v>
      </c>
      <c r="C4223" s="2">
        <f t="shared" si="1"/>
        <v>1</v>
      </c>
    </row>
    <row r="4224">
      <c r="A4224" s="1" t="s">
        <v>4225</v>
      </c>
      <c r="B4224" s="1">
        <v>5418.0</v>
      </c>
      <c r="C4224" s="2">
        <f t="shared" si="1"/>
        <v>1</v>
      </c>
    </row>
    <row r="4225">
      <c r="A4225" s="1" t="s">
        <v>4226</v>
      </c>
      <c r="B4225" s="1">
        <v>61.0</v>
      </c>
      <c r="C4225" s="2">
        <f t="shared" si="1"/>
        <v>1</v>
      </c>
    </row>
    <row r="4226">
      <c r="A4226" s="1" t="s">
        <v>4227</v>
      </c>
      <c r="B4226" s="1">
        <v>5574.0</v>
      </c>
      <c r="C4226" s="2">
        <f t="shared" si="1"/>
        <v>1</v>
      </c>
    </row>
    <row r="4227">
      <c r="A4227" s="1" t="s">
        <v>4228</v>
      </c>
      <c r="B4227" s="1">
        <v>89036.0</v>
      </c>
      <c r="C4227" s="2">
        <f t="shared" si="1"/>
        <v>2</v>
      </c>
    </row>
    <row r="4228">
      <c r="A4228" s="1" t="s">
        <v>4229</v>
      </c>
      <c r="B4228" s="1">
        <v>48119.0</v>
      </c>
      <c r="C4228" s="2">
        <f t="shared" si="1"/>
        <v>2</v>
      </c>
    </row>
    <row r="4229">
      <c r="A4229" s="1" t="s">
        <v>4230</v>
      </c>
      <c r="B4229" s="1">
        <v>29.0</v>
      </c>
      <c r="C4229" s="2">
        <f t="shared" si="1"/>
        <v>1</v>
      </c>
    </row>
    <row r="4230">
      <c r="A4230" s="1" t="s">
        <v>4231</v>
      </c>
      <c r="B4230" s="1">
        <v>2309.0</v>
      </c>
      <c r="C4230" s="2">
        <f t="shared" si="1"/>
        <v>1</v>
      </c>
    </row>
    <row r="4231">
      <c r="A4231" s="1" t="s">
        <v>4232</v>
      </c>
      <c r="B4231" s="1">
        <v>9779.0</v>
      </c>
      <c r="C4231" s="2">
        <f t="shared" si="1"/>
        <v>1</v>
      </c>
    </row>
    <row r="4232">
      <c r="A4232" s="1" t="s">
        <v>4233</v>
      </c>
      <c r="B4232" s="1">
        <v>471.0</v>
      </c>
      <c r="C4232" s="2">
        <f t="shared" si="1"/>
        <v>1</v>
      </c>
    </row>
    <row r="4233">
      <c r="A4233" s="1" t="s">
        <v>4234</v>
      </c>
      <c r="B4233" s="1">
        <v>44.0</v>
      </c>
      <c r="C4233" s="2">
        <f t="shared" si="1"/>
        <v>1</v>
      </c>
    </row>
    <row r="4234">
      <c r="A4234" s="1" t="s">
        <v>4235</v>
      </c>
      <c r="B4234" s="1">
        <v>5846.0</v>
      </c>
      <c r="C4234" s="2">
        <f t="shared" si="1"/>
        <v>1</v>
      </c>
    </row>
    <row r="4235">
      <c r="A4235" s="1" t="s">
        <v>4236</v>
      </c>
      <c r="B4235" s="1">
        <v>833.0</v>
      </c>
      <c r="C4235" s="2">
        <f t="shared" si="1"/>
        <v>1</v>
      </c>
    </row>
    <row r="4236">
      <c r="A4236" s="1" t="s">
        <v>4237</v>
      </c>
      <c r="B4236" s="1">
        <v>324.0</v>
      </c>
      <c r="C4236" s="2">
        <f t="shared" si="1"/>
        <v>1</v>
      </c>
    </row>
    <row r="4237">
      <c r="A4237" s="1" t="s">
        <v>4238</v>
      </c>
      <c r="B4237" s="1">
        <v>0.0</v>
      </c>
      <c r="C4237" s="2">
        <f t="shared" si="1"/>
        <v>1</v>
      </c>
    </row>
    <row r="4238">
      <c r="A4238" s="1" t="s">
        <v>4239</v>
      </c>
      <c r="B4238" s="1">
        <v>2.0</v>
      </c>
      <c r="C4238" s="2">
        <f t="shared" si="1"/>
        <v>1</v>
      </c>
    </row>
    <row r="4239">
      <c r="A4239" s="1" t="s">
        <v>4240</v>
      </c>
      <c r="B4239" s="1">
        <v>291.0</v>
      </c>
      <c r="C4239" s="2">
        <f t="shared" si="1"/>
        <v>1</v>
      </c>
    </row>
    <row r="4240">
      <c r="A4240" s="1" t="s">
        <v>4241</v>
      </c>
      <c r="B4240" s="1">
        <v>1302.0</v>
      </c>
      <c r="C4240" s="2">
        <f t="shared" si="1"/>
        <v>1</v>
      </c>
    </row>
    <row r="4241">
      <c r="A4241" s="1" t="s">
        <v>4242</v>
      </c>
      <c r="B4241" s="1">
        <v>0.0</v>
      </c>
      <c r="C4241" s="2">
        <f t="shared" si="1"/>
        <v>1</v>
      </c>
    </row>
    <row r="4242">
      <c r="A4242" s="1" t="s">
        <v>4243</v>
      </c>
      <c r="B4242" s="1">
        <v>2834.0</v>
      </c>
      <c r="C4242" s="2">
        <f t="shared" si="1"/>
        <v>1</v>
      </c>
    </row>
    <row r="4243">
      <c r="A4243" s="1" t="s">
        <v>4244</v>
      </c>
      <c r="B4243" s="1">
        <v>173.0</v>
      </c>
      <c r="C4243" s="2">
        <f t="shared" si="1"/>
        <v>1</v>
      </c>
    </row>
    <row r="4244">
      <c r="A4244" s="1" t="s">
        <v>4245</v>
      </c>
      <c r="B4244" s="1">
        <v>77.0</v>
      </c>
      <c r="C4244" s="2">
        <f t="shared" si="1"/>
        <v>1</v>
      </c>
    </row>
    <row r="4245">
      <c r="A4245" s="1" t="s">
        <v>4246</v>
      </c>
      <c r="B4245" s="1">
        <v>7.0</v>
      </c>
      <c r="C4245" s="2">
        <f t="shared" si="1"/>
        <v>1</v>
      </c>
    </row>
    <row r="4246">
      <c r="A4246" s="1" t="s">
        <v>4247</v>
      </c>
      <c r="B4246" s="1">
        <v>3246.0</v>
      </c>
      <c r="C4246" s="2">
        <f t="shared" si="1"/>
        <v>1</v>
      </c>
    </row>
    <row r="4247">
      <c r="A4247" s="1" t="s">
        <v>4248</v>
      </c>
      <c r="B4247" s="1">
        <v>588.0</v>
      </c>
      <c r="C4247" s="2">
        <f t="shared" si="1"/>
        <v>1</v>
      </c>
    </row>
    <row r="4248">
      <c r="A4248" s="1" t="s">
        <v>4249</v>
      </c>
      <c r="B4248" s="1">
        <v>505.0</v>
      </c>
      <c r="C4248" s="2">
        <f t="shared" si="1"/>
        <v>1</v>
      </c>
    </row>
    <row r="4249">
      <c r="A4249" s="1" t="s">
        <v>4250</v>
      </c>
      <c r="B4249" s="1">
        <v>4092.0</v>
      </c>
      <c r="C4249" s="2">
        <f t="shared" si="1"/>
        <v>1</v>
      </c>
    </row>
    <row r="4250">
      <c r="A4250" s="1" t="s">
        <v>4251</v>
      </c>
      <c r="B4250" s="1">
        <v>709.0</v>
      </c>
      <c r="C4250" s="2">
        <f t="shared" si="1"/>
        <v>1</v>
      </c>
    </row>
    <row r="4251">
      <c r="A4251" s="1" t="s">
        <v>4252</v>
      </c>
      <c r="B4251" s="1">
        <v>3148.0</v>
      </c>
      <c r="C4251" s="2">
        <f t="shared" si="1"/>
        <v>1</v>
      </c>
    </row>
    <row r="4252">
      <c r="A4252" s="1" t="s">
        <v>4253</v>
      </c>
      <c r="B4252" s="1">
        <v>411.0</v>
      </c>
      <c r="C4252" s="2">
        <f t="shared" si="1"/>
        <v>1</v>
      </c>
    </row>
    <row r="4253">
      <c r="A4253" s="1" t="s">
        <v>4254</v>
      </c>
      <c r="B4253" s="1">
        <v>2301.0</v>
      </c>
      <c r="C4253" s="2">
        <f t="shared" si="1"/>
        <v>1</v>
      </c>
    </row>
    <row r="4254">
      <c r="A4254" s="1" t="s">
        <v>4255</v>
      </c>
      <c r="B4254" s="1">
        <v>5182.0</v>
      </c>
      <c r="C4254" s="2">
        <f t="shared" si="1"/>
        <v>1</v>
      </c>
    </row>
    <row r="4255">
      <c r="A4255" s="1" t="s">
        <v>4256</v>
      </c>
      <c r="B4255" s="1">
        <v>164.0</v>
      </c>
      <c r="C4255" s="2">
        <f t="shared" si="1"/>
        <v>1</v>
      </c>
    </row>
    <row r="4256">
      <c r="A4256" s="1" t="s">
        <v>4257</v>
      </c>
      <c r="B4256" s="1">
        <v>1056.0</v>
      </c>
      <c r="C4256" s="2">
        <f t="shared" si="1"/>
        <v>1</v>
      </c>
    </row>
    <row r="4257">
      <c r="A4257" s="1" t="s">
        <v>4258</v>
      </c>
      <c r="B4257" s="1">
        <v>0.0</v>
      </c>
      <c r="C4257" s="2">
        <f t="shared" si="1"/>
        <v>1</v>
      </c>
    </row>
    <row r="4258">
      <c r="A4258" s="1" t="s">
        <v>4259</v>
      </c>
      <c r="B4258" s="1">
        <v>569.0</v>
      </c>
      <c r="C4258" s="2">
        <f t="shared" si="1"/>
        <v>1</v>
      </c>
    </row>
    <row r="4259">
      <c r="A4259" s="1" t="s">
        <v>4260</v>
      </c>
      <c r="B4259" s="1">
        <v>25431.0</v>
      </c>
      <c r="C4259" s="2">
        <f t="shared" si="1"/>
        <v>2</v>
      </c>
    </row>
    <row r="4260">
      <c r="A4260" s="1" t="s">
        <v>4261</v>
      </c>
      <c r="B4260" s="1">
        <v>151.0</v>
      </c>
      <c r="C4260" s="2">
        <f t="shared" si="1"/>
        <v>1</v>
      </c>
    </row>
    <row r="4261">
      <c r="A4261" s="1" t="s">
        <v>4262</v>
      </c>
      <c r="B4261" s="1">
        <v>771.0</v>
      </c>
      <c r="C4261" s="2">
        <f t="shared" si="1"/>
        <v>1</v>
      </c>
    </row>
    <row r="4262">
      <c r="A4262" s="1" t="s">
        <v>4263</v>
      </c>
      <c r="B4262" s="1">
        <v>8969.0</v>
      </c>
      <c r="C4262" s="2">
        <f t="shared" si="1"/>
        <v>1</v>
      </c>
    </row>
    <row r="4263">
      <c r="A4263" s="1" t="s">
        <v>4264</v>
      </c>
      <c r="B4263" s="1">
        <v>35.0</v>
      </c>
      <c r="C4263" s="2">
        <f t="shared" si="1"/>
        <v>1</v>
      </c>
    </row>
    <row r="4264">
      <c r="A4264" s="1" t="s">
        <v>4265</v>
      </c>
      <c r="B4264" s="1">
        <v>694.0</v>
      </c>
      <c r="C4264" s="2">
        <f t="shared" si="1"/>
        <v>1</v>
      </c>
    </row>
    <row r="4265">
      <c r="A4265" s="1" t="s">
        <v>4266</v>
      </c>
      <c r="B4265" s="1">
        <v>8062.0</v>
      </c>
      <c r="C4265" s="2">
        <f t="shared" si="1"/>
        <v>1</v>
      </c>
    </row>
    <row r="4266">
      <c r="A4266" s="1" t="s">
        <v>4267</v>
      </c>
      <c r="B4266" s="1">
        <v>9344.0</v>
      </c>
      <c r="C4266" s="2">
        <f t="shared" si="1"/>
        <v>1</v>
      </c>
    </row>
    <row r="4267">
      <c r="A4267" s="1" t="s">
        <v>4268</v>
      </c>
      <c r="B4267" s="1">
        <v>2890.0</v>
      </c>
      <c r="C4267" s="2">
        <f t="shared" si="1"/>
        <v>1</v>
      </c>
    </row>
    <row r="4268">
      <c r="A4268" s="1" t="s">
        <v>4269</v>
      </c>
      <c r="B4268" s="1">
        <v>1451.0</v>
      </c>
      <c r="C4268" s="2">
        <f t="shared" si="1"/>
        <v>1</v>
      </c>
    </row>
    <row r="4269">
      <c r="A4269" s="1" t="s">
        <v>4270</v>
      </c>
      <c r="B4269" s="1">
        <v>25308.0</v>
      </c>
      <c r="C4269" s="2">
        <f t="shared" si="1"/>
        <v>2</v>
      </c>
    </row>
    <row r="4270">
      <c r="A4270" s="1" t="s">
        <v>4271</v>
      </c>
      <c r="B4270" s="1">
        <v>1320.0</v>
      </c>
      <c r="C4270" s="2">
        <f t="shared" si="1"/>
        <v>1</v>
      </c>
    </row>
    <row r="4271">
      <c r="A4271" s="1" t="s">
        <v>4272</v>
      </c>
      <c r="B4271" s="1">
        <v>247.0</v>
      </c>
      <c r="C4271" s="2">
        <f t="shared" si="1"/>
        <v>1</v>
      </c>
    </row>
    <row r="4272">
      <c r="A4272" s="1" t="s">
        <v>4273</v>
      </c>
      <c r="B4272" s="1">
        <v>25.0</v>
      </c>
      <c r="C4272" s="2">
        <f t="shared" si="1"/>
        <v>1</v>
      </c>
    </row>
    <row r="4273">
      <c r="A4273" s="1" t="s">
        <v>4274</v>
      </c>
      <c r="B4273" s="1">
        <v>644.0</v>
      </c>
      <c r="C4273" s="2">
        <f t="shared" si="1"/>
        <v>1</v>
      </c>
    </row>
    <row r="4274">
      <c r="A4274" s="1" t="s">
        <v>4275</v>
      </c>
      <c r="B4274" s="1">
        <v>2754.0</v>
      </c>
      <c r="C4274" s="2">
        <f t="shared" si="1"/>
        <v>1</v>
      </c>
    </row>
    <row r="4275">
      <c r="A4275" s="1" t="s">
        <v>4276</v>
      </c>
      <c r="B4275" s="1">
        <v>484.0</v>
      </c>
      <c r="C4275" s="2">
        <f t="shared" si="1"/>
        <v>1</v>
      </c>
    </row>
    <row r="4276">
      <c r="A4276" s="1" t="s">
        <v>4277</v>
      </c>
      <c r="B4276" s="1">
        <v>27.0</v>
      </c>
      <c r="C4276" s="2">
        <f t="shared" si="1"/>
        <v>1</v>
      </c>
    </row>
    <row r="4277">
      <c r="A4277" s="1" t="s">
        <v>4278</v>
      </c>
      <c r="B4277" s="1">
        <v>0.0</v>
      </c>
      <c r="C4277" s="2">
        <f t="shared" si="1"/>
        <v>1</v>
      </c>
    </row>
    <row r="4278">
      <c r="A4278" s="1" t="s">
        <v>4279</v>
      </c>
      <c r="B4278" s="1">
        <v>321.0</v>
      </c>
      <c r="C4278" s="2">
        <f t="shared" si="1"/>
        <v>1</v>
      </c>
    </row>
    <row r="4279">
      <c r="A4279" s="1" t="s">
        <v>4280</v>
      </c>
      <c r="B4279" s="1">
        <v>295.0</v>
      </c>
      <c r="C4279" s="2">
        <f t="shared" si="1"/>
        <v>1</v>
      </c>
    </row>
    <row r="4280">
      <c r="A4280" s="1" t="s">
        <v>4281</v>
      </c>
      <c r="B4280" s="1">
        <v>129264.0</v>
      </c>
      <c r="C4280" s="2">
        <f t="shared" si="1"/>
        <v>2</v>
      </c>
    </row>
    <row r="4281">
      <c r="A4281" s="1" t="s">
        <v>4282</v>
      </c>
      <c r="B4281" s="1">
        <v>104.0</v>
      </c>
      <c r="C4281" s="2">
        <f t="shared" si="1"/>
        <v>1</v>
      </c>
    </row>
    <row r="4282">
      <c r="A4282" s="1" t="s">
        <v>4283</v>
      </c>
      <c r="B4282" s="1">
        <v>20.0</v>
      </c>
      <c r="C4282" s="2">
        <f t="shared" si="1"/>
        <v>1</v>
      </c>
    </row>
    <row r="4283">
      <c r="A4283" s="1" t="s">
        <v>4284</v>
      </c>
      <c r="B4283" s="1">
        <v>2171.0</v>
      </c>
      <c r="C4283" s="2">
        <f t="shared" si="1"/>
        <v>1</v>
      </c>
    </row>
    <row r="4284">
      <c r="A4284" s="1" t="s">
        <v>4285</v>
      </c>
      <c r="B4284" s="1">
        <v>9.0</v>
      </c>
      <c r="C4284" s="2">
        <f t="shared" si="1"/>
        <v>1</v>
      </c>
    </row>
    <row r="4285">
      <c r="A4285" s="1" t="s">
        <v>4286</v>
      </c>
      <c r="B4285" s="1">
        <v>65.0</v>
      </c>
      <c r="C4285" s="2">
        <f t="shared" si="1"/>
        <v>1</v>
      </c>
    </row>
    <row r="4286">
      <c r="A4286" s="1" t="s">
        <v>4287</v>
      </c>
      <c r="B4286" s="1">
        <v>165.0</v>
      </c>
      <c r="C4286" s="2">
        <f t="shared" si="1"/>
        <v>1</v>
      </c>
    </row>
    <row r="4287">
      <c r="A4287" s="1" t="s">
        <v>4288</v>
      </c>
      <c r="B4287" s="1">
        <v>1026.0</v>
      </c>
      <c r="C4287" s="2">
        <f t="shared" si="1"/>
        <v>1</v>
      </c>
    </row>
    <row r="4288">
      <c r="A4288" s="1" t="s">
        <v>4289</v>
      </c>
      <c r="B4288" s="1">
        <v>338.0</v>
      </c>
      <c r="C4288" s="2">
        <f t="shared" si="1"/>
        <v>1</v>
      </c>
    </row>
    <row r="4289">
      <c r="A4289" s="1" t="s">
        <v>4290</v>
      </c>
      <c r="B4289" s="1">
        <v>1450.0</v>
      </c>
      <c r="C4289" s="2">
        <f t="shared" si="1"/>
        <v>1</v>
      </c>
    </row>
    <row r="4290">
      <c r="A4290" s="1" t="s">
        <v>4291</v>
      </c>
      <c r="B4290" s="1">
        <v>5.0</v>
      </c>
      <c r="C4290" s="2">
        <f t="shared" si="1"/>
        <v>1</v>
      </c>
    </row>
    <row r="4291">
      <c r="A4291" s="1" t="s">
        <v>4292</v>
      </c>
      <c r="B4291" s="1">
        <v>16.0</v>
      </c>
      <c r="C4291" s="2">
        <f t="shared" si="1"/>
        <v>1</v>
      </c>
    </row>
    <row r="4292">
      <c r="A4292" s="1" t="s">
        <v>4293</v>
      </c>
      <c r="B4292" s="1">
        <v>50453.0</v>
      </c>
      <c r="C4292" s="2">
        <f t="shared" si="1"/>
        <v>2</v>
      </c>
    </row>
    <row r="4293">
      <c r="A4293" s="1" t="s">
        <v>4294</v>
      </c>
      <c r="B4293" s="1">
        <v>98.0</v>
      </c>
      <c r="C4293" s="2">
        <f t="shared" si="1"/>
        <v>1</v>
      </c>
    </row>
    <row r="4294">
      <c r="A4294" s="1" t="s">
        <v>4295</v>
      </c>
      <c r="B4294" s="1">
        <v>6577.0</v>
      </c>
      <c r="C4294" s="2">
        <f t="shared" si="1"/>
        <v>1</v>
      </c>
    </row>
    <row r="4295">
      <c r="A4295" s="1" t="s">
        <v>4296</v>
      </c>
      <c r="B4295" s="1">
        <v>3824.0</v>
      </c>
      <c r="C4295" s="2">
        <f t="shared" si="1"/>
        <v>1</v>
      </c>
    </row>
    <row r="4296">
      <c r="A4296" s="1" t="s">
        <v>4297</v>
      </c>
      <c r="B4296" s="1">
        <v>419.0</v>
      </c>
      <c r="C4296" s="2">
        <f t="shared" si="1"/>
        <v>1</v>
      </c>
    </row>
    <row r="4297">
      <c r="A4297" s="1" t="s">
        <v>4298</v>
      </c>
      <c r="B4297" s="1">
        <v>1666.0</v>
      </c>
      <c r="C4297" s="2">
        <f t="shared" si="1"/>
        <v>1</v>
      </c>
    </row>
    <row r="4298">
      <c r="A4298" s="1" t="s">
        <v>4299</v>
      </c>
      <c r="B4298" s="1">
        <v>9786.0</v>
      </c>
      <c r="C4298" s="2">
        <f t="shared" si="1"/>
        <v>1</v>
      </c>
    </row>
    <row r="4299">
      <c r="A4299" s="1" t="s">
        <v>4300</v>
      </c>
      <c r="B4299" s="1">
        <v>4661.0</v>
      </c>
      <c r="C4299" s="2">
        <f t="shared" si="1"/>
        <v>1</v>
      </c>
    </row>
    <row r="4300">
      <c r="A4300" s="1" t="s">
        <v>4301</v>
      </c>
      <c r="B4300" s="1">
        <v>1014.0</v>
      </c>
      <c r="C4300" s="2">
        <f t="shared" si="1"/>
        <v>1</v>
      </c>
    </row>
    <row r="4301">
      <c r="A4301" s="1" t="s">
        <v>4302</v>
      </c>
      <c r="B4301" s="1">
        <v>1029.0</v>
      </c>
      <c r="C4301" s="2">
        <f t="shared" si="1"/>
        <v>1</v>
      </c>
    </row>
    <row r="4302">
      <c r="A4302" s="1" t="s">
        <v>4303</v>
      </c>
      <c r="B4302" s="1">
        <v>112587.0</v>
      </c>
      <c r="C4302" s="2">
        <f t="shared" si="1"/>
        <v>2</v>
      </c>
    </row>
    <row r="4303">
      <c r="A4303" s="1" t="s">
        <v>4304</v>
      </c>
      <c r="B4303" s="1">
        <v>276.0</v>
      </c>
      <c r="C4303" s="2">
        <f t="shared" si="1"/>
        <v>1</v>
      </c>
    </row>
    <row r="4304">
      <c r="A4304" s="1" t="s">
        <v>4305</v>
      </c>
      <c r="B4304" s="1">
        <v>36270.0</v>
      </c>
      <c r="C4304" s="2">
        <f t="shared" si="1"/>
        <v>2</v>
      </c>
    </row>
    <row r="4305">
      <c r="A4305" s="1" t="s">
        <v>4306</v>
      </c>
      <c r="B4305" s="1">
        <v>334.0</v>
      </c>
      <c r="C4305" s="2">
        <f t="shared" si="1"/>
        <v>1</v>
      </c>
    </row>
    <row r="4306">
      <c r="A4306" s="1" t="s">
        <v>4307</v>
      </c>
      <c r="B4306" s="1">
        <v>471.0</v>
      </c>
      <c r="C4306" s="2">
        <f t="shared" si="1"/>
        <v>1</v>
      </c>
    </row>
    <row r="4307">
      <c r="A4307" s="1" t="s">
        <v>4308</v>
      </c>
      <c r="B4307" s="1">
        <v>192.0</v>
      </c>
      <c r="C4307" s="2">
        <f t="shared" si="1"/>
        <v>1</v>
      </c>
    </row>
    <row r="4308">
      <c r="A4308" s="1" t="s">
        <v>4309</v>
      </c>
      <c r="B4308" s="1">
        <v>34.0</v>
      </c>
      <c r="C4308" s="2">
        <f t="shared" si="1"/>
        <v>1</v>
      </c>
    </row>
    <row r="4309">
      <c r="A4309" s="1" t="s">
        <v>4310</v>
      </c>
      <c r="B4309" s="1">
        <v>733.0</v>
      </c>
      <c r="C4309" s="2">
        <f t="shared" si="1"/>
        <v>1</v>
      </c>
    </row>
    <row r="4310">
      <c r="A4310" s="1" t="s">
        <v>4311</v>
      </c>
      <c r="B4310" s="1">
        <v>0.0</v>
      </c>
      <c r="C4310" s="2">
        <f t="shared" si="1"/>
        <v>1</v>
      </c>
    </row>
    <row r="4311">
      <c r="A4311" s="1" t="s">
        <v>4312</v>
      </c>
      <c r="B4311" s="1">
        <v>384.0</v>
      </c>
      <c r="C4311" s="2">
        <f t="shared" si="1"/>
        <v>1</v>
      </c>
    </row>
    <row r="4312">
      <c r="A4312" s="1" t="s">
        <v>4313</v>
      </c>
      <c r="B4312" s="1">
        <v>572.0</v>
      </c>
      <c r="C4312" s="2">
        <f t="shared" si="1"/>
        <v>1</v>
      </c>
    </row>
    <row r="4313">
      <c r="A4313" s="1" t="s">
        <v>4314</v>
      </c>
      <c r="B4313" s="1">
        <v>76.0</v>
      </c>
      <c r="C4313" s="2">
        <f t="shared" si="1"/>
        <v>1</v>
      </c>
    </row>
    <row r="4314">
      <c r="A4314" s="1" t="s">
        <v>4315</v>
      </c>
      <c r="B4314" s="1">
        <v>1485.0</v>
      </c>
      <c r="C4314" s="2">
        <f t="shared" si="1"/>
        <v>1</v>
      </c>
    </row>
    <row r="4315">
      <c r="A4315" s="1" t="s">
        <v>4316</v>
      </c>
      <c r="B4315" s="1">
        <v>123.0</v>
      </c>
      <c r="C4315" s="2">
        <f t="shared" si="1"/>
        <v>1</v>
      </c>
    </row>
    <row r="4316">
      <c r="A4316" s="1" t="s">
        <v>4317</v>
      </c>
      <c r="B4316" s="1">
        <v>5834.0</v>
      </c>
      <c r="C4316" s="2">
        <f t="shared" si="1"/>
        <v>1</v>
      </c>
    </row>
    <row r="4317">
      <c r="A4317" s="1" t="s">
        <v>4318</v>
      </c>
      <c r="B4317" s="1">
        <v>32.0</v>
      </c>
      <c r="C4317" s="2">
        <f t="shared" si="1"/>
        <v>1</v>
      </c>
    </row>
    <row r="4318">
      <c r="A4318" s="1" t="s">
        <v>4319</v>
      </c>
      <c r="B4318" s="1">
        <v>5984.0</v>
      </c>
      <c r="C4318" s="2">
        <f t="shared" si="1"/>
        <v>1</v>
      </c>
    </row>
    <row r="4319">
      <c r="A4319" s="1" t="s">
        <v>4320</v>
      </c>
      <c r="B4319" s="1">
        <v>619.0</v>
      </c>
      <c r="C4319" s="2">
        <f t="shared" si="1"/>
        <v>1</v>
      </c>
    </row>
    <row r="4320">
      <c r="A4320" s="1" t="s">
        <v>4321</v>
      </c>
      <c r="B4320" s="1">
        <v>3641.0</v>
      </c>
      <c r="C4320" s="2">
        <f t="shared" si="1"/>
        <v>1</v>
      </c>
    </row>
    <row r="4321">
      <c r="A4321" s="1" t="s">
        <v>4322</v>
      </c>
      <c r="B4321" s="1">
        <v>1261.0</v>
      </c>
      <c r="C4321" s="2">
        <f t="shared" si="1"/>
        <v>1</v>
      </c>
    </row>
    <row r="4322">
      <c r="A4322" s="1" t="s">
        <v>4323</v>
      </c>
      <c r="B4322" s="1">
        <v>545.0</v>
      </c>
      <c r="C4322" s="2">
        <f t="shared" si="1"/>
        <v>1</v>
      </c>
    </row>
    <row r="4323">
      <c r="A4323" s="1" t="s">
        <v>4324</v>
      </c>
      <c r="B4323" s="1">
        <v>1427.0</v>
      </c>
      <c r="C4323" s="2">
        <f t="shared" si="1"/>
        <v>1</v>
      </c>
    </row>
    <row r="4324">
      <c r="A4324" s="1" t="s">
        <v>4325</v>
      </c>
      <c r="B4324" s="1">
        <v>5175.0</v>
      </c>
      <c r="C4324" s="2">
        <f t="shared" si="1"/>
        <v>1</v>
      </c>
    </row>
    <row r="4325">
      <c r="A4325" s="1" t="s">
        <v>4326</v>
      </c>
      <c r="B4325" s="1">
        <v>49.0</v>
      </c>
      <c r="C4325" s="2">
        <f t="shared" si="1"/>
        <v>1</v>
      </c>
    </row>
    <row r="4326">
      <c r="A4326" s="1" t="s">
        <v>4327</v>
      </c>
      <c r="B4326" s="1">
        <v>83.0</v>
      </c>
      <c r="C4326" s="2">
        <f t="shared" si="1"/>
        <v>1</v>
      </c>
    </row>
    <row r="4327">
      <c r="A4327" s="1" t="s">
        <v>4328</v>
      </c>
      <c r="B4327" s="1">
        <v>86.0</v>
      </c>
      <c r="C4327" s="2">
        <f t="shared" si="1"/>
        <v>1</v>
      </c>
    </row>
    <row r="4328">
      <c r="A4328" s="1" t="s">
        <v>4329</v>
      </c>
      <c r="B4328" s="1">
        <v>29.0</v>
      </c>
      <c r="C4328" s="2">
        <f t="shared" si="1"/>
        <v>1</v>
      </c>
    </row>
    <row r="4329">
      <c r="A4329" s="1" t="s">
        <v>4330</v>
      </c>
      <c r="B4329" s="1">
        <v>84.0</v>
      </c>
      <c r="C4329" s="2">
        <f t="shared" si="1"/>
        <v>1</v>
      </c>
    </row>
    <row r="4330">
      <c r="A4330" s="1" t="s">
        <v>4331</v>
      </c>
      <c r="B4330" s="1">
        <v>424.0</v>
      </c>
      <c r="C4330" s="2">
        <f t="shared" si="1"/>
        <v>1</v>
      </c>
    </row>
    <row r="4331">
      <c r="A4331" s="1" t="s">
        <v>4332</v>
      </c>
      <c r="B4331" s="1">
        <v>6154.0</v>
      </c>
      <c r="C4331" s="2">
        <f t="shared" si="1"/>
        <v>1</v>
      </c>
    </row>
    <row r="4332">
      <c r="A4332" s="1" t="s">
        <v>4333</v>
      </c>
      <c r="B4332" s="1">
        <v>971.0</v>
      </c>
      <c r="C4332" s="2">
        <f t="shared" si="1"/>
        <v>1</v>
      </c>
    </row>
    <row r="4333">
      <c r="A4333" s="1" t="s">
        <v>4334</v>
      </c>
      <c r="B4333" s="1">
        <v>571.0</v>
      </c>
      <c r="C4333" s="2">
        <f t="shared" si="1"/>
        <v>1</v>
      </c>
    </row>
    <row r="4334">
      <c r="A4334" s="1" t="s">
        <v>4335</v>
      </c>
      <c r="B4334" s="1">
        <v>4.0</v>
      </c>
      <c r="C4334" s="2">
        <f t="shared" si="1"/>
        <v>1</v>
      </c>
    </row>
    <row r="4335">
      <c r="A4335" s="1" t="s">
        <v>4336</v>
      </c>
      <c r="B4335" s="1">
        <v>527.0</v>
      </c>
      <c r="C4335" s="2">
        <f t="shared" si="1"/>
        <v>1</v>
      </c>
    </row>
    <row r="4336">
      <c r="A4336" s="1" t="s">
        <v>4337</v>
      </c>
      <c r="B4336" s="1">
        <v>1299.0</v>
      </c>
      <c r="C4336" s="2">
        <f t="shared" si="1"/>
        <v>1</v>
      </c>
    </row>
    <row r="4337">
      <c r="A4337" s="1" t="s">
        <v>4338</v>
      </c>
      <c r="B4337" s="1">
        <v>21732.0</v>
      </c>
      <c r="C4337" s="2">
        <f t="shared" si="1"/>
        <v>1</v>
      </c>
    </row>
    <row r="4338">
      <c r="A4338" s="1" t="s">
        <v>4339</v>
      </c>
      <c r="B4338" s="1">
        <v>9127.0</v>
      </c>
      <c r="C4338" s="2">
        <f t="shared" si="1"/>
        <v>1</v>
      </c>
    </row>
    <row r="4339">
      <c r="A4339" s="1" t="s">
        <v>4340</v>
      </c>
      <c r="B4339" s="1">
        <v>7423.0</v>
      </c>
      <c r="C4339" s="2">
        <f t="shared" si="1"/>
        <v>1</v>
      </c>
    </row>
    <row r="4340">
      <c r="A4340" s="1" t="s">
        <v>4341</v>
      </c>
      <c r="B4340" s="1">
        <v>359.0</v>
      </c>
      <c r="C4340" s="2">
        <f t="shared" si="1"/>
        <v>1</v>
      </c>
    </row>
    <row r="4341">
      <c r="A4341" s="1" t="s">
        <v>4342</v>
      </c>
      <c r="B4341" s="1">
        <v>12236.0</v>
      </c>
      <c r="C4341" s="2">
        <f t="shared" si="1"/>
        <v>1</v>
      </c>
    </row>
    <row r="4342">
      <c r="A4342" s="1" t="s">
        <v>4343</v>
      </c>
      <c r="B4342" s="1">
        <v>19.0</v>
      </c>
      <c r="C4342" s="2">
        <f t="shared" si="1"/>
        <v>1</v>
      </c>
    </row>
    <row r="4343">
      <c r="A4343" s="1" t="s">
        <v>4344</v>
      </c>
      <c r="B4343" s="1">
        <v>244.0</v>
      </c>
      <c r="C4343" s="2">
        <f t="shared" si="1"/>
        <v>1</v>
      </c>
    </row>
    <row r="4344">
      <c r="A4344" s="1" t="s">
        <v>4345</v>
      </c>
      <c r="B4344" s="1">
        <v>94.0</v>
      </c>
      <c r="C4344" s="2">
        <f t="shared" si="1"/>
        <v>1</v>
      </c>
    </row>
    <row r="4345">
      <c r="A4345" s="1" t="s">
        <v>4346</v>
      </c>
      <c r="B4345" s="1">
        <v>1069.0</v>
      </c>
      <c r="C4345" s="2">
        <f t="shared" si="1"/>
        <v>1</v>
      </c>
    </row>
    <row r="4346">
      <c r="A4346" s="1" t="s">
        <v>4347</v>
      </c>
      <c r="B4346" s="1">
        <v>127.0</v>
      </c>
      <c r="C4346" s="2">
        <f t="shared" si="1"/>
        <v>1</v>
      </c>
    </row>
    <row r="4347">
      <c r="A4347" s="1" t="s">
        <v>4348</v>
      </c>
      <c r="B4347" s="1">
        <v>1159.0</v>
      </c>
      <c r="C4347" s="2">
        <f t="shared" si="1"/>
        <v>1</v>
      </c>
    </row>
    <row r="4348">
      <c r="A4348" s="1" t="s">
        <v>4349</v>
      </c>
      <c r="B4348" s="1">
        <v>203.0</v>
      </c>
      <c r="C4348" s="2">
        <f t="shared" si="1"/>
        <v>1</v>
      </c>
    </row>
    <row r="4349">
      <c r="A4349" s="1" t="s">
        <v>4350</v>
      </c>
      <c r="B4349" s="1">
        <v>4397.0</v>
      </c>
      <c r="C4349" s="2">
        <f t="shared" si="1"/>
        <v>1</v>
      </c>
    </row>
    <row r="4350">
      <c r="A4350" s="1" t="s">
        <v>4351</v>
      </c>
      <c r="B4350" s="1">
        <v>966.0</v>
      </c>
      <c r="C4350" s="2">
        <f t="shared" si="1"/>
        <v>1</v>
      </c>
    </row>
    <row r="4351">
      <c r="A4351" s="1" t="s">
        <v>4352</v>
      </c>
      <c r="B4351" s="1">
        <v>460.0</v>
      </c>
      <c r="C4351" s="2">
        <f t="shared" si="1"/>
        <v>1</v>
      </c>
    </row>
    <row r="4352">
      <c r="A4352" s="1" t="s">
        <v>4353</v>
      </c>
      <c r="B4352" s="1">
        <v>626.0</v>
      </c>
      <c r="C4352" s="2">
        <f t="shared" si="1"/>
        <v>1</v>
      </c>
    </row>
    <row r="4353">
      <c r="A4353" s="1" t="s">
        <v>4354</v>
      </c>
      <c r="B4353" s="1">
        <v>2028.0</v>
      </c>
      <c r="C4353" s="2">
        <f t="shared" si="1"/>
        <v>1</v>
      </c>
    </row>
    <row r="4354">
      <c r="A4354" s="1" t="s">
        <v>4355</v>
      </c>
      <c r="B4354" s="1">
        <v>1926.0</v>
      </c>
      <c r="C4354" s="2">
        <f t="shared" si="1"/>
        <v>1</v>
      </c>
    </row>
    <row r="4355">
      <c r="A4355" s="1" t="s">
        <v>4356</v>
      </c>
      <c r="B4355" s="1">
        <v>1824.0</v>
      </c>
      <c r="C4355" s="2">
        <f t="shared" si="1"/>
        <v>1</v>
      </c>
    </row>
    <row r="4356">
      <c r="A4356" s="1" t="s">
        <v>4357</v>
      </c>
      <c r="B4356" s="1">
        <v>175.0</v>
      </c>
      <c r="C4356" s="2">
        <f t="shared" si="1"/>
        <v>1</v>
      </c>
    </row>
    <row r="4357">
      <c r="A4357" s="1" t="s">
        <v>4358</v>
      </c>
      <c r="B4357" s="1">
        <v>7664.0</v>
      </c>
      <c r="C4357" s="2">
        <f t="shared" si="1"/>
        <v>1</v>
      </c>
    </row>
    <row r="4358">
      <c r="A4358" s="1" t="s">
        <v>4359</v>
      </c>
      <c r="B4358" s="1">
        <v>72.0</v>
      </c>
      <c r="C4358" s="2">
        <f t="shared" si="1"/>
        <v>1</v>
      </c>
    </row>
    <row r="4359">
      <c r="A4359" s="1" t="s">
        <v>4360</v>
      </c>
      <c r="B4359" s="1">
        <v>5789.0</v>
      </c>
      <c r="C4359" s="2">
        <f t="shared" si="1"/>
        <v>1</v>
      </c>
    </row>
    <row r="4360">
      <c r="A4360" s="1" t="s">
        <v>4361</v>
      </c>
      <c r="B4360" s="1">
        <v>1456.0</v>
      </c>
      <c r="C4360" s="2">
        <f t="shared" si="1"/>
        <v>1</v>
      </c>
    </row>
    <row r="4361">
      <c r="A4361" s="1" t="s">
        <v>4362</v>
      </c>
      <c r="B4361" s="1">
        <v>22.0</v>
      </c>
      <c r="C4361" s="2">
        <f t="shared" si="1"/>
        <v>1</v>
      </c>
    </row>
    <row r="4362">
      <c r="A4362" s="1" t="s">
        <v>4363</v>
      </c>
      <c r="B4362" s="1">
        <v>1755.0</v>
      </c>
      <c r="C4362" s="2">
        <f t="shared" si="1"/>
        <v>1</v>
      </c>
    </row>
    <row r="4363">
      <c r="A4363" s="1" t="s">
        <v>4364</v>
      </c>
      <c r="B4363" s="1">
        <v>38528.0</v>
      </c>
      <c r="C4363" s="2">
        <f t="shared" si="1"/>
        <v>2</v>
      </c>
    </row>
    <row r="4364">
      <c r="A4364" s="1" t="s">
        <v>4365</v>
      </c>
      <c r="B4364" s="1">
        <v>810.0</v>
      </c>
      <c r="C4364" s="2">
        <f t="shared" si="1"/>
        <v>1</v>
      </c>
    </row>
    <row r="4365">
      <c r="A4365" s="1" t="s">
        <v>4366</v>
      </c>
      <c r="B4365" s="1">
        <v>142.0</v>
      </c>
      <c r="C4365" s="2">
        <f t="shared" si="1"/>
        <v>1</v>
      </c>
    </row>
    <row r="4366">
      <c r="A4366" s="1" t="s">
        <v>4367</v>
      </c>
      <c r="B4366" s="1">
        <v>1711.0</v>
      </c>
      <c r="C4366" s="2">
        <f t="shared" si="1"/>
        <v>1</v>
      </c>
    </row>
    <row r="4367">
      <c r="A4367" s="1" t="s">
        <v>4368</v>
      </c>
      <c r="B4367" s="1">
        <v>2179.0</v>
      </c>
      <c r="C4367" s="2">
        <f t="shared" si="1"/>
        <v>1</v>
      </c>
    </row>
    <row r="4368">
      <c r="A4368" s="1" t="s">
        <v>4369</v>
      </c>
      <c r="B4368" s="1">
        <v>13354.0</v>
      </c>
      <c r="C4368" s="2">
        <f t="shared" si="1"/>
        <v>1</v>
      </c>
    </row>
    <row r="4369">
      <c r="A4369" s="1" t="s">
        <v>4370</v>
      </c>
      <c r="B4369" s="1">
        <v>21547.0</v>
      </c>
      <c r="C4369" s="2">
        <f t="shared" si="1"/>
        <v>1</v>
      </c>
    </row>
    <row r="4370">
      <c r="A4370" s="1" t="s">
        <v>4371</v>
      </c>
      <c r="B4370" s="1">
        <v>329.0</v>
      </c>
      <c r="C4370" s="2">
        <f t="shared" si="1"/>
        <v>1</v>
      </c>
    </row>
    <row r="4371">
      <c r="A4371" s="1" t="s">
        <v>4372</v>
      </c>
      <c r="B4371" s="1">
        <v>126.0</v>
      </c>
      <c r="C4371" s="2">
        <f t="shared" si="1"/>
        <v>1</v>
      </c>
    </row>
    <row r="4372">
      <c r="A4372" s="1" t="s">
        <v>4373</v>
      </c>
      <c r="B4372" s="1">
        <v>24.0</v>
      </c>
      <c r="C4372" s="2">
        <f t="shared" si="1"/>
        <v>1</v>
      </c>
    </row>
    <row r="4373">
      <c r="A4373" s="1" t="s">
        <v>4374</v>
      </c>
      <c r="B4373" s="1">
        <v>553.0</v>
      </c>
      <c r="C4373" s="2">
        <f t="shared" si="1"/>
        <v>1</v>
      </c>
    </row>
    <row r="4374">
      <c r="A4374" s="1" t="s">
        <v>4375</v>
      </c>
      <c r="B4374" s="1">
        <v>39.0</v>
      </c>
      <c r="C4374" s="2">
        <f t="shared" si="1"/>
        <v>1</v>
      </c>
    </row>
    <row r="4375">
      <c r="A4375" s="1" t="s">
        <v>4376</v>
      </c>
      <c r="B4375" s="1">
        <v>6.0</v>
      </c>
      <c r="C4375" s="2">
        <f t="shared" si="1"/>
        <v>1</v>
      </c>
    </row>
    <row r="4376">
      <c r="A4376" s="1" t="s">
        <v>4377</v>
      </c>
      <c r="B4376" s="1">
        <v>3366.0</v>
      </c>
      <c r="C4376" s="2">
        <f t="shared" si="1"/>
        <v>1</v>
      </c>
    </row>
    <row r="4377">
      <c r="A4377" s="1" t="s">
        <v>4378</v>
      </c>
      <c r="B4377" s="1">
        <v>5.0</v>
      </c>
      <c r="C4377" s="2">
        <f t="shared" si="1"/>
        <v>1</v>
      </c>
    </row>
    <row r="4378">
      <c r="A4378" s="1" t="s">
        <v>4379</v>
      </c>
      <c r="B4378" s="1">
        <v>0.0</v>
      </c>
      <c r="C4378" s="2">
        <f t="shared" si="1"/>
        <v>1</v>
      </c>
    </row>
    <row r="4379">
      <c r="A4379" s="1" t="s">
        <v>4380</v>
      </c>
      <c r="B4379" s="1">
        <v>310712.0</v>
      </c>
      <c r="C4379" s="2">
        <f t="shared" si="1"/>
        <v>2</v>
      </c>
    </row>
    <row r="4380">
      <c r="A4380" s="1" t="s">
        <v>4381</v>
      </c>
      <c r="B4380" s="1">
        <v>258.0</v>
      </c>
      <c r="C4380" s="2">
        <f t="shared" si="1"/>
        <v>1</v>
      </c>
    </row>
    <row r="4381">
      <c r="A4381" s="1" t="s">
        <v>4382</v>
      </c>
      <c r="B4381" s="1">
        <v>1141.0</v>
      </c>
      <c r="C4381" s="2">
        <f t="shared" si="1"/>
        <v>1</v>
      </c>
    </row>
    <row r="4382">
      <c r="A4382" s="1" t="s">
        <v>4383</v>
      </c>
      <c r="B4382" s="1">
        <v>29248.0</v>
      </c>
      <c r="C4382" s="2">
        <f t="shared" si="1"/>
        <v>2</v>
      </c>
    </row>
    <row r="4383">
      <c r="A4383" s="1" t="s">
        <v>4384</v>
      </c>
      <c r="B4383" s="1">
        <v>4133.0</v>
      </c>
      <c r="C4383" s="2">
        <f t="shared" si="1"/>
        <v>1</v>
      </c>
    </row>
    <row r="4384">
      <c r="A4384" s="1" t="s">
        <v>4385</v>
      </c>
      <c r="B4384" s="1">
        <v>41980.0</v>
      </c>
      <c r="C4384" s="2">
        <f t="shared" si="1"/>
        <v>2</v>
      </c>
    </row>
    <row r="4385">
      <c r="A4385" s="1" t="s">
        <v>4386</v>
      </c>
      <c r="B4385" s="1">
        <v>259.0</v>
      </c>
      <c r="C4385" s="2">
        <f t="shared" si="1"/>
        <v>1</v>
      </c>
    </row>
    <row r="4386">
      <c r="A4386" s="1" t="s">
        <v>4387</v>
      </c>
      <c r="B4386" s="1">
        <v>273.0</v>
      </c>
      <c r="C4386" s="2">
        <f t="shared" si="1"/>
        <v>1</v>
      </c>
    </row>
    <row r="4387">
      <c r="A4387" s="1" t="s">
        <v>4388</v>
      </c>
      <c r="B4387" s="1">
        <v>11765.0</v>
      </c>
      <c r="C4387" s="2">
        <f t="shared" si="1"/>
        <v>1</v>
      </c>
    </row>
    <row r="4388">
      <c r="A4388" s="1" t="s">
        <v>4389</v>
      </c>
      <c r="B4388" s="1">
        <v>38.0</v>
      </c>
      <c r="C4388" s="2">
        <f t="shared" si="1"/>
        <v>1</v>
      </c>
    </row>
    <row r="4389">
      <c r="A4389" s="1" t="s">
        <v>4390</v>
      </c>
      <c r="B4389" s="1">
        <v>4245.0</v>
      </c>
      <c r="C4389" s="2">
        <f t="shared" si="1"/>
        <v>1</v>
      </c>
    </row>
    <row r="4390">
      <c r="A4390" s="1" t="s">
        <v>4391</v>
      </c>
      <c r="B4390" s="1">
        <v>32424.0</v>
      </c>
      <c r="C4390" s="2">
        <f t="shared" si="1"/>
        <v>2</v>
      </c>
    </row>
    <row r="4391">
      <c r="A4391" s="1" t="s">
        <v>4392</v>
      </c>
      <c r="B4391" s="1">
        <v>656.0</v>
      </c>
      <c r="C4391" s="2">
        <f t="shared" si="1"/>
        <v>1</v>
      </c>
    </row>
    <row r="4392">
      <c r="A4392" s="1" t="s">
        <v>4393</v>
      </c>
      <c r="B4392" s="1">
        <v>46571.0</v>
      </c>
      <c r="C4392" s="2">
        <f t="shared" si="1"/>
        <v>2</v>
      </c>
    </row>
    <row r="4393">
      <c r="A4393" s="1" t="s">
        <v>4394</v>
      </c>
      <c r="B4393" s="1">
        <v>742.0</v>
      </c>
      <c r="C4393" s="2">
        <f t="shared" si="1"/>
        <v>1</v>
      </c>
    </row>
    <row r="4394">
      <c r="A4394" s="1" t="s">
        <v>4395</v>
      </c>
      <c r="B4394" s="1">
        <v>253944.0</v>
      </c>
      <c r="C4394" s="2">
        <f t="shared" si="1"/>
        <v>2</v>
      </c>
    </row>
    <row r="4395">
      <c r="A4395" s="1" t="s">
        <v>4396</v>
      </c>
      <c r="B4395" s="1">
        <v>6011.0</v>
      </c>
      <c r="C4395" s="2">
        <f t="shared" si="1"/>
        <v>1</v>
      </c>
    </row>
    <row r="4396">
      <c r="A4396" s="1" t="s">
        <v>4397</v>
      </c>
      <c r="B4396" s="1">
        <v>463.0</v>
      </c>
      <c r="C4396" s="2">
        <f t="shared" si="1"/>
        <v>1</v>
      </c>
    </row>
    <row r="4397">
      <c r="A4397" s="1" t="s">
        <v>4398</v>
      </c>
      <c r="B4397" s="1">
        <v>284.0</v>
      </c>
      <c r="C4397" s="2">
        <f t="shared" si="1"/>
        <v>1</v>
      </c>
    </row>
    <row r="4398">
      <c r="A4398" s="1" t="s">
        <v>4399</v>
      </c>
      <c r="B4398" s="1">
        <v>96.0</v>
      </c>
      <c r="C4398" s="2">
        <f t="shared" si="1"/>
        <v>1</v>
      </c>
    </row>
    <row r="4399">
      <c r="A4399" s="1" t="s">
        <v>4400</v>
      </c>
      <c r="B4399" s="1">
        <v>1872.0</v>
      </c>
      <c r="C4399" s="2">
        <f t="shared" si="1"/>
        <v>1</v>
      </c>
    </row>
    <row r="4400">
      <c r="A4400" s="1" t="s">
        <v>4401</v>
      </c>
      <c r="B4400" s="1">
        <v>5378.0</v>
      </c>
      <c r="C4400" s="2">
        <f t="shared" si="1"/>
        <v>1</v>
      </c>
    </row>
    <row r="4401">
      <c r="A4401" s="1" t="s">
        <v>4402</v>
      </c>
      <c r="B4401" s="1">
        <v>7.0</v>
      </c>
      <c r="C4401" s="2">
        <f t="shared" si="1"/>
        <v>1</v>
      </c>
    </row>
    <row r="4402">
      <c r="A4402" s="1" t="s">
        <v>4403</v>
      </c>
      <c r="B4402" s="1">
        <v>1450.0</v>
      </c>
      <c r="C4402" s="2">
        <f t="shared" si="1"/>
        <v>1</v>
      </c>
    </row>
    <row r="4403">
      <c r="A4403" s="1" t="s">
        <v>4404</v>
      </c>
      <c r="B4403" s="1">
        <v>2880.0</v>
      </c>
      <c r="C4403" s="2">
        <f t="shared" si="1"/>
        <v>1</v>
      </c>
    </row>
    <row r="4404">
      <c r="A4404" s="1" t="s">
        <v>4405</v>
      </c>
      <c r="B4404" s="1">
        <v>0.0</v>
      </c>
      <c r="C4404" s="2">
        <f t="shared" si="1"/>
        <v>1</v>
      </c>
    </row>
    <row r="4405">
      <c r="A4405" s="1" t="s">
        <v>4406</v>
      </c>
      <c r="B4405" s="1">
        <v>137.0</v>
      </c>
      <c r="C4405" s="2">
        <f t="shared" si="1"/>
        <v>1</v>
      </c>
    </row>
    <row r="4406">
      <c r="A4406" s="1" t="s">
        <v>4407</v>
      </c>
      <c r="B4406" s="1">
        <v>569.0</v>
      </c>
      <c r="C4406" s="2">
        <f t="shared" si="1"/>
        <v>1</v>
      </c>
    </row>
    <row r="4407">
      <c r="A4407" s="1" t="s">
        <v>4408</v>
      </c>
      <c r="B4407" s="1">
        <v>467.0</v>
      </c>
      <c r="C4407" s="2">
        <f t="shared" si="1"/>
        <v>1</v>
      </c>
    </row>
    <row r="4408">
      <c r="A4408" s="1" t="s">
        <v>4409</v>
      </c>
      <c r="B4408" s="1">
        <v>18405.0</v>
      </c>
      <c r="C4408" s="2">
        <f t="shared" si="1"/>
        <v>1</v>
      </c>
    </row>
    <row r="4409">
      <c r="A4409" s="1" t="s">
        <v>4410</v>
      </c>
      <c r="B4409" s="1">
        <v>7427.0</v>
      </c>
      <c r="C4409" s="2">
        <f t="shared" si="1"/>
        <v>1</v>
      </c>
    </row>
    <row r="4410">
      <c r="A4410" s="1" t="s">
        <v>4411</v>
      </c>
      <c r="B4410" s="1">
        <v>362.0</v>
      </c>
      <c r="C4410" s="2">
        <f t="shared" si="1"/>
        <v>1</v>
      </c>
    </row>
    <row r="4411">
      <c r="A4411" s="1" t="s">
        <v>4412</v>
      </c>
      <c r="B4411" s="1">
        <v>496.0</v>
      </c>
      <c r="C4411" s="2">
        <f t="shared" si="1"/>
        <v>1</v>
      </c>
    </row>
    <row r="4412">
      <c r="A4412" s="1" t="s">
        <v>4413</v>
      </c>
      <c r="B4412" s="1">
        <v>1655.0</v>
      </c>
      <c r="C4412" s="2">
        <f t="shared" si="1"/>
        <v>1</v>
      </c>
    </row>
    <row r="4413">
      <c r="A4413" s="1" t="s">
        <v>4414</v>
      </c>
      <c r="B4413" s="1">
        <v>62.0</v>
      </c>
      <c r="C4413" s="2">
        <f t="shared" si="1"/>
        <v>1</v>
      </c>
    </row>
    <row r="4414">
      <c r="A4414" s="1" t="s">
        <v>4415</v>
      </c>
      <c r="B4414" s="1">
        <v>7636.0</v>
      </c>
      <c r="C4414" s="2">
        <f t="shared" si="1"/>
        <v>1</v>
      </c>
    </row>
    <row r="4415">
      <c r="A4415" s="1" t="s">
        <v>4416</v>
      </c>
      <c r="B4415" s="1">
        <v>351.0</v>
      </c>
      <c r="C4415" s="2">
        <f t="shared" si="1"/>
        <v>1</v>
      </c>
    </row>
    <row r="4416">
      <c r="A4416" s="1" t="s">
        <v>4417</v>
      </c>
      <c r="B4416" s="1">
        <v>715.0</v>
      </c>
      <c r="C4416" s="2">
        <f t="shared" si="1"/>
        <v>1</v>
      </c>
    </row>
    <row r="4417">
      <c r="A4417" s="1" t="s">
        <v>4418</v>
      </c>
      <c r="B4417" s="1">
        <v>169.0</v>
      </c>
      <c r="C4417" s="2">
        <f t="shared" si="1"/>
        <v>1</v>
      </c>
    </row>
    <row r="4418">
      <c r="A4418" s="1" t="s">
        <v>4419</v>
      </c>
      <c r="B4418" s="1">
        <v>1192.0</v>
      </c>
      <c r="C4418" s="2">
        <f t="shared" si="1"/>
        <v>1</v>
      </c>
    </row>
    <row r="4419">
      <c r="A4419" s="1" t="s">
        <v>4420</v>
      </c>
      <c r="B4419" s="1">
        <v>14.0</v>
      </c>
      <c r="C4419" s="2">
        <f t="shared" si="1"/>
        <v>1</v>
      </c>
    </row>
    <row r="4420">
      <c r="A4420" s="1" t="s">
        <v>4421</v>
      </c>
      <c r="B4420" s="1">
        <v>61.0</v>
      </c>
      <c r="C4420" s="2">
        <f t="shared" si="1"/>
        <v>1</v>
      </c>
    </row>
    <row r="4421">
      <c r="A4421" s="1" t="s">
        <v>4422</v>
      </c>
      <c r="B4421" s="1">
        <v>0.0</v>
      </c>
      <c r="C4421" s="2">
        <f t="shared" si="1"/>
        <v>1</v>
      </c>
    </row>
    <row r="4422">
      <c r="A4422" s="1" t="s">
        <v>4423</v>
      </c>
      <c r="B4422" s="1">
        <v>542.0</v>
      </c>
      <c r="C4422" s="2">
        <f t="shared" si="1"/>
        <v>1</v>
      </c>
    </row>
    <row r="4423">
      <c r="A4423" s="1" t="s">
        <v>4424</v>
      </c>
      <c r="B4423" s="1">
        <v>83326.0</v>
      </c>
      <c r="C4423" s="2">
        <f t="shared" si="1"/>
        <v>2</v>
      </c>
    </row>
    <row r="4424">
      <c r="A4424" s="1" t="s">
        <v>4425</v>
      </c>
      <c r="B4424" s="1">
        <v>342.0</v>
      </c>
      <c r="C4424" s="2">
        <f t="shared" si="1"/>
        <v>1</v>
      </c>
    </row>
    <row r="4425">
      <c r="A4425" s="1" t="s">
        <v>4426</v>
      </c>
      <c r="B4425" s="1">
        <v>294.0</v>
      </c>
      <c r="C4425" s="2">
        <f t="shared" si="1"/>
        <v>1</v>
      </c>
    </row>
    <row r="4426">
      <c r="A4426" s="1" t="s">
        <v>4427</v>
      </c>
      <c r="B4426" s="1">
        <v>440.0</v>
      </c>
      <c r="C4426" s="2">
        <f t="shared" si="1"/>
        <v>1</v>
      </c>
    </row>
    <row r="4427">
      <c r="A4427" s="1" t="s">
        <v>4428</v>
      </c>
      <c r="B4427" s="1">
        <v>4480.0</v>
      </c>
      <c r="C4427" s="2">
        <f t="shared" si="1"/>
        <v>1</v>
      </c>
    </row>
    <row r="4428">
      <c r="A4428" s="1" t="s">
        <v>4429</v>
      </c>
      <c r="B4428" s="1">
        <v>4.0</v>
      </c>
      <c r="C4428" s="2">
        <f t="shared" si="1"/>
        <v>1</v>
      </c>
    </row>
    <row r="4429">
      <c r="A4429" s="1" t="s">
        <v>4430</v>
      </c>
      <c r="B4429" s="1">
        <v>204297.0</v>
      </c>
      <c r="C4429" s="2">
        <f t="shared" si="1"/>
        <v>2</v>
      </c>
    </row>
    <row r="4430">
      <c r="A4430" s="1" t="s">
        <v>4431</v>
      </c>
      <c r="B4430" s="1">
        <v>123.0</v>
      </c>
      <c r="C4430" s="2">
        <f t="shared" si="1"/>
        <v>1</v>
      </c>
    </row>
    <row r="4431">
      <c r="A4431" s="1" t="s">
        <v>4432</v>
      </c>
      <c r="B4431" s="1">
        <v>13.0</v>
      </c>
      <c r="C4431" s="2">
        <f t="shared" si="1"/>
        <v>1</v>
      </c>
    </row>
    <row r="4432">
      <c r="A4432" s="1" t="s">
        <v>4433</v>
      </c>
      <c r="B4432" s="1">
        <v>2657.0</v>
      </c>
      <c r="C4432" s="2">
        <f t="shared" si="1"/>
        <v>1</v>
      </c>
    </row>
    <row r="4433">
      <c r="A4433" s="1" t="s">
        <v>4434</v>
      </c>
      <c r="B4433" s="1">
        <v>11.0</v>
      </c>
      <c r="C4433" s="2">
        <f t="shared" si="1"/>
        <v>1</v>
      </c>
    </row>
    <row r="4434">
      <c r="A4434" s="1" t="s">
        <v>4435</v>
      </c>
      <c r="B4434" s="1">
        <v>580.0</v>
      </c>
      <c r="C4434" s="2">
        <f t="shared" si="1"/>
        <v>1</v>
      </c>
    </row>
    <row r="4435">
      <c r="A4435" s="1" t="s">
        <v>4436</v>
      </c>
      <c r="B4435" s="1">
        <v>127.0</v>
      </c>
      <c r="C4435" s="2">
        <f t="shared" si="1"/>
        <v>1</v>
      </c>
    </row>
    <row r="4436">
      <c r="A4436" s="1" t="s">
        <v>4437</v>
      </c>
      <c r="B4436" s="1">
        <v>130.0</v>
      </c>
      <c r="C4436" s="2">
        <f t="shared" si="1"/>
        <v>1</v>
      </c>
    </row>
    <row r="4437">
      <c r="A4437" s="1" t="s">
        <v>4438</v>
      </c>
      <c r="B4437" s="1">
        <v>62.0</v>
      </c>
      <c r="C4437" s="2">
        <f t="shared" si="1"/>
        <v>1</v>
      </c>
    </row>
    <row r="4438">
      <c r="A4438" s="1" t="s">
        <v>4439</v>
      </c>
      <c r="B4438" s="1">
        <v>81400.0</v>
      </c>
      <c r="C4438" s="2">
        <f t="shared" si="1"/>
        <v>2</v>
      </c>
    </row>
    <row r="4439">
      <c r="A4439" s="1" t="s">
        <v>4440</v>
      </c>
      <c r="B4439" s="1">
        <v>3369.0</v>
      </c>
      <c r="C4439" s="2">
        <f t="shared" si="1"/>
        <v>1</v>
      </c>
    </row>
    <row r="4440">
      <c r="A4440" s="1" t="s">
        <v>4441</v>
      </c>
      <c r="B4440" s="1">
        <v>102.0</v>
      </c>
      <c r="C4440" s="2">
        <f t="shared" si="1"/>
        <v>1</v>
      </c>
    </row>
    <row r="4441">
      <c r="A4441" s="1" t="s">
        <v>4442</v>
      </c>
      <c r="B4441" s="1">
        <v>436.0</v>
      </c>
      <c r="C4441" s="2">
        <f t="shared" si="1"/>
        <v>1</v>
      </c>
    </row>
    <row r="4442">
      <c r="A4442" s="1" t="s">
        <v>4443</v>
      </c>
      <c r="B4442" s="1">
        <v>5581.0</v>
      </c>
      <c r="C4442" s="2">
        <f t="shared" si="1"/>
        <v>1</v>
      </c>
    </row>
    <row r="4443">
      <c r="A4443" s="1" t="s">
        <v>4444</v>
      </c>
      <c r="B4443" s="1">
        <v>19.0</v>
      </c>
      <c r="C4443" s="2">
        <f t="shared" si="1"/>
        <v>1</v>
      </c>
    </row>
    <row r="4444">
      <c r="A4444" s="1" t="s">
        <v>4445</v>
      </c>
      <c r="B4444" s="1">
        <v>20226.0</v>
      </c>
      <c r="C4444" s="2">
        <f t="shared" si="1"/>
        <v>1</v>
      </c>
    </row>
    <row r="4445">
      <c r="A4445" s="1" t="s">
        <v>4446</v>
      </c>
      <c r="B4445" s="1">
        <v>118.0</v>
      </c>
      <c r="C4445" s="2">
        <f t="shared" si="1"/>
        <v>1</v>
      </c>
    </row>
    <row r="4446">
      <c r="A4446" s="1" t="s">
        <v>4447</v>
      </c>
      <c r="B4446" s="1">
        <v>6.0</v>
      </c>
      <c r="C4446" s="2">
        <f t="shared" si="1"/>
        <v>1</v>
      </c>
    </row>
    <row r="4447">
      <c r="A4447" s="1" t="s">
        <v>4448</v>
      </c>
      <c r="B4447" s="1">
        <v>1923.0</v>
      </c>
      <c r="C4447" s="2">
        <f t="shared" si="1"/>
        <v>1</v>
      </c>
    </row>
    <row r="4448">
      <c r="A4448" s="1" t="s">
        <v>4449</v>
      </c>
      <c r="B4448" s="1">
        <v>786.0</v>
      </c>
      <c r="C4448" s="2">
        <f t="shared" si="1"/>
        <v>1</v>
      </c>
    </row>
    <row r="4449">
      <c r="A4449" s="1" t="s">
        <v>4450</v>
      </c>
      <c r="B4449" s="1">
        <v>238.0</v>
      </c>
      <c r="C4449" s="2">
        <f t="shared" si="1"/>
        <v>1</v>
      </c>
    </row>
    <row r="4450">
      <c r="A4450" s="1" t="s">
        <v>4451</v>
      </c>
      <c r="B4450" s="1">
        <v>110.0</v>
      </c>
      <c r="C4450" s="2">
        <f t="shared" si="1"/>
        <v>1</v>
      </c>
    </row>
    <row r="4451">
      <c r="A4451" s="1" t="s">
        <v>4452</v>
      </c>
      <c r="B4451" s="1">
        <v>41.0</v>
      </c>
      <c r="C4451" s="2">
        <f t="shared" si="1"/>
        <v>1</v>
      </c>
    </row>
    <row r="4452">
      <c r="A4452" s="1" t="s">
        <v>4453</v>
      </c>
      <c r="B4452" s="1">
        <v>93.0</v>
      </c>
      <c r="C4452" s="2">
        <f t="shared" si="1"/>
        <v>1</v>
      </c>
    </row>
    <row r="4453">
      <c r="A4453" s="1" t="s">
        <v>4454</v>
      </c>
      <c r="B4453" s="1">
        <v>63.0</v>
      </c>
      <c r="C4453" s="2">
        <f t="shared" si="1"/>
        <v>1</v>
      </c>
    </row>
    <row r="4454">
      <c r="A4454" s="1" t="s">
        <v>4455</v>
      </c>
      <c r="B4454" s="1">
        <v>849.0</v>
      </c>
      <c r="C4454" s="2">
        <f t="shared" si="1"/>
        <v>1</v>
      </c>
    </row>
    <row r="4455">
      <c r="A4455" s="1" t="s">
        <v>4456</v>
      </c>
      <c r="B4455" s="1">
        <v>8527.0</v>
      </c>
      <c r="C4455" s="2">
        <f t="shared" si="1"/>
        <v>1</v>
      </c>
    </row>
    <row r="4456">
      <c r="A4456" s="1" t="s">
        <v>4457</v>
      </c>
      <c r="B4456" s="1">
        <v>113.0</v>
      </c>
      <c r="C4456" s="2">
        <f t="shared" si="1"/>
        <v>1</v>
      </c>
    </row>
    <row r="4457">
      <c r="A4457" s="1" t="s">
        <v>4458</v>
      </c>
      <c r="B4457" s="1">
        <v>2.0</v>
      </c>
      <c r="C4457" s="2">
        <f t="shared" si="1"/>
        <v>1</v>
      </c>
    </row>
    <row r="4458">
      <c r="A4458" s="1" t="s">
        <v>4459</v>
      </c>
      <c r="B4458" s="1">
        <v>1774.0</v>
      </c>
      <c r="C4458" s="2">
        <f t="shared" si="1"/>
        <v>1</v>
      </c>
    </row>
    <row r="4459">
      <c r="A4459" s="1" t="s">
        <v>4460</v>
      </c>
      <c r="B4459" s="1">
        <v>185.0</v>
      </c>
      <c r="C4459" s="2">
        <f t="shared" si="1"/>
        <v>1</v>
      </c>
    </row>
    <row r="4460">
      <c r="A4460" s="1" t="s">
        <v>4461</v>
      </c>
      <c r="B4460" s="1">
        <v>1470.0</v>
      </c>
      <c r="C4460" s="2">
        <f t="shared" si="1"/>
        <v>1</v>
      </c>
    </row>
    <row r="4461">
      <c r="A4461" s="1" t="s">
        <v>4462</v>
      </c>
      <c r="B4461" s="1">
        <v>1293.0</v>
      </c>
      <c r="C4461" s="2">
        <f t="shared" si="1"/>
        <v>1</v>
      </c>
    </row>
    <row r="4462">
      <c r="A4462" s="1" t="s">
        <v>4463</v>
      </c>
      <c r="B4462" s="1">
        <v>6163.0</v>
      </c>
      <c r="C4462" s="2">
        <f t="shared" si="1"/>
        <v>1</v>
      </c>
    </row>
    <row r="4463">
      <c r="A4463" s="1" t="s">
        <v>4464</v>
      </c>
      <c r="B4463" s="1">
        <v>560.0</v>
      </c>
      <c r="C4463" s="2">
        <f t="shared" si="1"/>
        <v>1</v>
      </c>
    </row>
    <row r="4464">
      <c r="A4464" s="1" t="s">
        <v>4465</v>
      </c>
      <c r="B4464" s="1">
        <v>251.0</v>
      </c>
      <c r="C4464" s="2">
        <f t="shared" si="1"/>
        <v>1</v>
      </c>
    </row>
    <row r="4465">
      <c r="A4465" s="1" t="s">
        <v>4466</v>
      </c>
      <c r="B4465" s="1">
        <v>10674.0</v>
      </c>
      <c r="C4465" s="2">
        <f t="shared" si="1"/>
        <v>1</v>
      </c>
    </row>
    <row r="4466">
      <c r="A4466" s="1" t="s">
        <v>4467</v>
      </c>
      <c r="B4466" s="1">
        <v>207.0</v>
      </c>
      <c r="C4466" s="2">
        <f t="shared" si="1"/>
        <v>1</v>
      </c>
    </row>
    <row r="4467">
      <c r="A4467" s="1" t="s">
        <v>4468</v>
      </c>
      <c r="B4467" s="1">
        <v>1501.0</v>
      </c>
      <c r="C4467" s="2">
        <f t="shared" si="1"/>
        <v>1</v>
      </c>
    </row>
    <row r="4468">
      <c r="A4468" s="1" t="s">
        <v>4469</v>
      </c>
      <c r="B4468" s="1">
        <v>614.0</v>
      </c>
      <c r="C4468" s="2">
        <f t="shared" si="1"/>
        <v>1</v>
      </c>
    </row>
    <row r="4469">
      <c r="A4469" s="1" t="s">
        <v>4470</v>
      </c>
      <c r="B4469" s="1">
        <v>489.0</v>
      </c>
      <c r="C4469" s="2">
        <f t="shared" si="1"/>
        <v>1</v>
      </c>
    </row>
    <row r="4470">
      <c r="A4470" s="1" t="s">
        <v>4471</v>
      </c>
      <c r="B4470" s="1">
        <v>1037.0</v>
      </c>
      <c r="C4470" s="2">
        <f t="shared" si="1"/>
        <v>1</v>
      </c>
    </row>
    <row r="4471">
      <c r="A4471" s="1" t="s">
        <v>4472</v>
      </c>
      <c r="B4471" s="1">
        <v>90.0</v>
      </c>
      <c r="C4471" s="2">
        <f t="shared" si="1"/>
        <v>1</v>
      </c>
    </row>
    <row r="4472">
      <c r="A4472" s="1" t="s">
        <v>4473</v>
      </c>
      <c r="B4472" s="1">
        <v>59.0</v>
      </c>
      <c r="C4472" s="2">
        <f t="shared" si="1"/>
        <v>1</v>
      </c>
    </row>
    <row r="4473">
      <c r="A4473" s="1" t="s">
        <v>4474</v>
      </c>
      <c r="B4473" s="1">
        <v>89.0</v>
      </c>
      <c r="C4473" s="2">
        <f t="shared" si="1"/>
        <v>1</v>
      </c>
    </row>
    <row r="4474">
      <c r="A4474" s="1" t="s">
        <v>4475</v>
      </c>
      <c r="B4474" s="1">
        <v>404.0</v>
      </c>
      <c r="C4474" s="2">
        <f t="shared" si="1"/>
        <v>1</v>
      </c>
    </row>
    <row r="4475">
      <c r="A4475" s="1" t="s">
        <v>4476</v>
      </c>
      <c r="B4475" s="1">
        <v>1468.0</v>
      </c>
      <c r="C4475" s="2">
        <f t="shared" si="1"/>
        <v>1</v>
      </c>
    </row>
    <row r="4476">
      <c r="A4476" s="1" t="s">
        <v>4477</v>
      </c>
      <c r="B4476" s="1">
        <v>42617.0</v>
      </c>
      <c r="C4476" s="2">
        <f t="shared" si="1"/>
        <v>2</v>
      </c>
    </row>
    <row r="4477">
      <c r="A4477" s="1" t="s">
        <v>4478</v>
      </c>
      <c r="B4477" s="1">
        <v>169.0</v>
      </c>
      <c r="C4477" s="2">
        <f t="shared" si="1"/>
        <v>1</v>
      </c>
    </row>
    <row r="4478">
      <c r="A4478" s="1" t="s">
        <v>4479</v>
      </c>
      <c r="B4478" s="1">
        <v>285.0</v>
      </c>
      <c r="C4478" s="2">
        <f t="shared" si="1"/>
        <v>1</v>
      </c>
    </row>
    <row r="4479">
      <c r="A4479" s="1" t="s">
        <v>4480</v>
      </c>
      <c r="B4479" s="1">
        <v>48.0</v>
      </c>
      <c r="C4479" s="2">
        <f t="shared" si="1"/>
        <v>1</v>
      </c>
    </row>
    <row r="4480">
      <c r="A4480" s="1" t="s">
        <v>4481</v>
      </c>
      <c r="B4480" s="1">
        <v>8876.0</v>
      </c>
      <c r="C4480" s="2">
        <f t="shared" si="1"/>
        <v>1</v>
      </c>
    </row>
    <row r="4481">
      <c r="A4481" s="1" t="s">
        <v>4482</v>
      </c>
      <c r="B4481" s="1">
        <v>224077.0</v>
      </c>
      <c r="C4481" s="2">
        <f t="shared" si="1"/>
        <v>2</v>
      </c>
    </row>
    <row r="4482">
      <c r="A4482" s="1" t="s">
        <v>4483</v>
      </c>
      <c r="B4482" s="1">
        <v>3666.0</v>
      </c>
      <c r="C4482" s="2">
        <f t="shared" si="1"/>
        <v>1</v>
      </c>
    </row>
    <row r="4483">
      <c r="A4483" s="1" t="s">
        <v>4484</v>
      </c>
      <c r="B4483" s="1">
        <v>12892.0</v>
      </c>
      <c r="C4483" s="2">
        <f t="shared" si="1"/>
        <v>1</v>
      </c>
    </row>
    <row r="4484">
      <c r="A4484" s="1" t="s">
        <v>4485</v>
      </c>
      <c r="B4484" s="1">
        <v>533.0</v>
      </c>
      <c r="C4484" s="2">
        <f t="shared" si="1"/>
        <v>1</v>
      </c>
    </row>
    <row r="4485">
      <c r="A4485" s="1" t="s">
        <v>4486</v>
      </c>
      <c r="B4485" s="1">
        <v>6573.0</v>
      </c>
      <c r="C4485" s="2">
        <f t="shared" si="1"/>
        <v>1</v>
      </c>
    </row>
    <row r="4486">
      <c r="A4486" s="1" t="s">
        <v>4487</v>
      </c>
      <c r="B4486" s="1">
        <v>409614.0</v>
      </c>
      <c r="C4486" s="2">
        <f t="shared" si="1"/>
        <v>2</v>
      </c>
    </row>
    <row r="4487">
      <c r="A4487" s="1" t="s">
        <v>4488</v>
      </c>
      <c r="B4487" s="1">
        <v>2404.0</v>
      </c>
      <c r="C4487" s="2">
        <f t="shared" si="1"/>
        <v>1</v>
      </c>
    </row>
    <row r="4488">
      <c r="A4488" s="1" t="s">
        <v>4489</v>
      </c>
      <c r="B4488" s="1">
        <v>172.0</v>
      </c>
      <c r="C4488" s="2">
        <f t="shared" si="1"/>
        <v>1</v>
      </c>
    </row>
    <row r="4489">
      <c r="A4489" s="1" t="s">
        <v>4490</v>
      </c>
      <c r="B4489" s="1">
        <v>3403.0</v>
      </c>
      <c r="C4489" s="2">
        <f t="shared" si="1"/>
        <v>1</v>
      </c>
    </row>
    <row r="4490">
      <c r="A4490" s="1" t="s">
        <v>4491</v>
      </c>
      <c r="B4490" s="1">
        <v>193.0</v>
      </c>
      <c r="C4490" s="2">
        <f t="shared" si="1"/>
        <v>1</v>
      </c>
    </row>
    <row r="4491">
      <c r="A4491" s="1" t="s">
        <v>4492</v>
      </c>
      <c r="B4491" s="1">
        <v>312.0</v>
      </c>
      <c r="C4491" s="2">
        <f t="shared" si="1"/>
        <v>1</v>
      </c>
    </row>
    <row r="4492">
      <c r="A4492" s="1" t="s">
        <v>4493</v>
      </c>
      <c r="B4492" s="1">
        <v>0.0</v>
      </c>
      <c r="C4492" s="2">
        <f t="shared" si="1"/>
        <v>1</v>
      </c>
    </row>
    <row r="4493">
      <c r="A4493" s="1" t="s">
        <v>4494</v>
      </c>
      <c r="B4493" s="1">
        <v>3957.0</v>
      </c>
      <c r="C4493" s="2">
        <f t="shared" si="1"/>
        <v>1</v>
      </c>
    </row>
    <row r="4494">
      <c r="A4494" s="1" t="s">
        <v>4495</v>
      </c>
      <c r="B4494" s="1">
        <v>9586.0</v>
      </c>
      <c r="C4494" s="2">
        <f t="shared" si="1"/>
        <v>1</v>
      </c>
    </row>
    <row r="4495">
      <c r="A4495" s="1" t="s">
        <v>4496</v>
      </c>
      <c r="B4495" s="1">
        <v>487.0</v>
      </c>
      <c r="C4495" s="2">
        <f t="shared" si="1"/>
        <v>1</v>
      </c>
    </row>
    <row r="4496">
      <c r="A4496" s="1" t="s">
        <v>4497</v>
      </c>
      <c r="B4496" s="1">
        <v>43544.0</v>
      </c>
      <c r="C4496" s="2">
        <f t="shared" si="1"/>
        <v>2</v>
      </c>
    </row>
    <row r="4497">
      <c r="A4497" s="1" t="s">
        <v>4498</v>
      </c>
      <c r="B4497" s="1">
        <v>4139.0</v>
      </c>
      <c r="C4497" s="2">
        <f t="shared" si="1"/>
        <v>1</v>
      </c>
    </row>
    <row r="4498">
      <c r="A4498" s="1" t="s">
        <v>4499</v>
      </c>
      <c r="B4498" s="1">
        <v>137.0</v>
      </c>
      <c r="C4498" s="2">
        <f t="shared" si="1"/>
        <v>1</v>
      </c>
    </row>
    <row r="4499">
      <c r="A4499" s="1" t="s">
        <v>4500</v>
      </c>
      <c r="B4499" s="1">
        <v>758.0</v>
      </c>
      <c r="C4499" s="2">
        <f t="shared" si="1"/>
        <v>1</v>
      </c>
    </row>
    <row r="4500">
      <c r="A4500" s="1" t="s">
        <v>4501</v>
      </c>
      <c r="B4500" s="1">
        <v>75.0</v>
      </c>
      <c r="C4500" s="2">
        <f t="shared" si="1"/>
        <v>1</v>
      </c>
    </row>
    <row r="4501">
      <c r="A4501" s="1" t="s">
        <v>4502</v>
      </c>
      <c r="B4501" s="1">
        <v>18038.0</v>
      </c>
      <c r="C4501" s="2">
        <f t="shared" si="1"/>
        <v>1</v>
      </c>
    </row>
    <row r="4502">
      <c r="A4502" s="1" t="s">
        <v>4503</v>
      </c>
      <c r="B4502" s="1">
        <v>690.0</v>
      </c>
      <c r="C4502" s="2">
        <f t="shared" si="1"/>
        <v>1</v>
      </c>
    </row>
    <row r="4503">
      <c r="A4503" s="1" t="s">
        <v>4504</v>
      </c>
      <c r="B4503" s="1">
        <v>153.0</v>
      </c>
      <c r="C4503" s="2">
        <f t="shared" si="1"/>
        <v>1</v>
      </c>
    </row>
    <row r="4504">
      <c r="A4504" s="1" t="s">
        <v>4505</v>
      </c>
      <c r="B4504" s="1">
        <v>790.0</v>
      </c>
      <c r="C4504" s="2">
        <f t="shared" si="1"/>
        <v>1</v>
      </c>
    </row>
    <row r="4505">
      <c r="A4505" s="1" t="s">
        <v>4506</v>
      </c>
      <c r="B4505" s="1">
        <v>73.0</v>
      </c>
      <c r="C4505" s="2">
        <f t="shared" si="1"/>
        <v>1</v>
      </c>
    </row>
    <row r="4506">
      <c r="A4506" s="1" t="s">
        <v>4507</v>
      </c>
      <c r="B4506" s="1">
        <v>4.0</v>
      </c>
      <c r="C4506" s="2">
        <f t="shared" si="1"/>
        <v>1</v>
      </c>
    </row>
    <row r="4507">
      <c r="A4507" s="1" t="s">
        <v>4508</v>
      </c>
      <c r="B4507" s="1">
        <v>54.0</v>
      </c>
      <c r="C4507" s="2">
        <f t="shared" si="1"/>
        <v>1</v>
      </c>
    </row>
    <row r="4508">
      <c r="A4508" s="1" t="s">
        <v>4509</v>
      </c>
      <c r="B4508" s="1">
        <v>598.0</v>
      </c>
      <c r="C4508" s="2">
        <f t="shared" si="1"/>
        <v>1</v>
      </c>
    </row>
    <row r="4509">
      <c r="A4509" s="1" t="s">
        <v>4510</v>
      </c>
      <c r="B4509" s="1">
        <v>201.0</v>
      </c>
      <c r="C4509" s="2">
        <f t="shared" si="1"/>
        <v>1</v>
      </c>
    </row>
    <row r="4510">
      <c r="A4510" s="1" t="s">
        <v>4511</v>
      </c>
      <c r="B4510" s="1">
        <v>8759.0</v>
      </c>
      <c r="C4510" s="2">
        <f t="shared" si="1"/>
        <v>1</v>
      </c>
    </row>
    <row r="4511">
      <c r="A4511" s="1" t="s">
        <v>4512</v>
      </c>
      <c r="B4511" s="1">
        <v>1488.0</v>
      </c>
      <c r="C4511" s="2">
        <f t="shared" si="1"/>
        <v>1</v>
      </c>
    </row>
    <row r="4512">
      <c r="A4512" s="1" t="s">
        <v>4513</v>
      </c>
      <c r="B4512" s="1">
        <v>21010.0</v>
      </c>
      <c r="C4512" s="2">
        <f t="shared" si="1"/>
        <v>1</v>
      </c>
    </row>
    <row r="4513">
      <c r="A4513" s="1" t="s">
        <v>4514</v>
      </c>
      <c r="B4513" s="1">
        <v>181155.0</v>
      </c>
      <c r="C4513" s="2">
        <f t="shared" si="1"/>
        <v>2</v>
      </c>
    </row>
    <row r="4514">
      <c r="A4514" s="1" t="s">
        <v>4515</v>
      </c>
      <c r="B4514" s="1">
        <v>52.0</v>
      </c>
      <c r="C4514" s="2">
        <f t="shared" si="1"/>
        <v>1</v>
      </c>
    </row>
    <row r="4515">
      <c r="A4515" s="1" t="s">
        <v>4516</v>
      </c>
      <c r="B4515" s="1">
        <v>0.0</v>
      </c>
      <c r="C4515" s="2">
        <f t="shared" si="1"/>
        <v>1</v>
      </c>
    </row>
    <row r="4516">
      <c r="A4516" s="1" t="s">
        <v>4517</v>
      </c>
      <c r="B4516" s="1">
        <v>527.0</v>
      </c>
      <c r="C4516" s="2">
        <f t="shared" si="1"/>
        <v>1</v>
      </c>
    </row>
    <row r="4517">
      <c r="A4517" s="1" t="s">
        <v>4518</v>
      </c>
      <c r="B4517" s="1">
        <v>8767.0</v>
      </c>
      <c r="C4517" s="2">
        <f t="shared" si="1"/>
        <v>1</v>
      </c>
    </row>
    <row r="4518">
      <c r="A4518" s="1" t="s">
        <v>4519</v>
      </c>
      <c r="B4518" s="1">
        <v>735.0</v>
      </c>
      <c r="C4518" s="2">
        <f t="shared" si="1"/>
        <v>1</v>
      </c>
    </row>
    <row r="4519">
      <c r="A4519" s="1" t="s">
        <v>4520</v>
      </c>
      <c r="B4519" s="1">
        <v>2856.0</v>
      </c>
      <c r="C4519" s="2">
        <f t="shared" si="1"/>
        <v>1</v>
      </c>
    </row>
    <row r="4520">
      <c r="A4520" s="1" t="s">
        <v>4521</v>
      </c>
      <c r="B4520" s="1">
        <v>5415.0</v>
      </c>
      <c r="C4520" s="2">
        <f t="shared" si="1"/>
        <v>1</v>
      </c>
    </row>
    <row r="4521">
      <c r="A4521" s="1" t="s">
        <v>4522</v>
      </c>
      <c r="B4521" s="1">
        <v>2897.0</v>
      </c>
      <c r="C4521" s="2">
        <f t="shared" si="1"/>
        <v>1</v>
      </c>
    </row>
    <row r="4522">
      <c r="A4522" s="1" t="s">
        <v>4523</v>
      </c>
      <c r="B4522" s="1">
        <v>105.0</v>
      </c>
      <c r="C4522" s="2">
        <f t="shared" si="1"/>
        <v>1</v>
      </c>
    </row>
    <row r="4523">
      <c r="A4523" s="1" t="s">
        <v>4524</v>
      </c>
      <c r="B4523" s="1">
        <v>11720.0</v>
      </c>
      <c r="C4523" s="2">
        <f t="shared" si="1"/>
        <v>1</v>
      </c>
    </row>
    <row r="4524">
      <c r="A4524" s="1" t="s">
        <v>4525</v>
      </c>
      <c r="B4524" s="1">
        <v>1460.0</v>
      </c>
      <c r="C4524" s="2">
        <f t="shared" si="1"/>
        <v>1</v>
      </c>
    </row>
    <row r="4525">
      <c r="A4525" s="1" t="s">
        <v>4526</v>
      </c>
      <c r="B4525" s="1">
        <v>526.0</v>
      </c>
      <c r="C4525" s="2">
        <f t="shared" si="1"/>
        <v>1</v>
      </c>
    </row>
    <row r="4526">
      <c r="A4526" s="1" t="s">
        <v>4527</v>
      </c>
      <c r="B4526" s="1">
        <v>1316.0</v>
      </c>
      <c r="C4526" s="2">
        <f t="shared" si="1"/>
        <v>1</v>
      </c>
    </row>
    <row r="4527">
      <c r="A4527" s="1" t="s">
        <v>4528</v>
      </c>
      <c r="B4527" s="1">
        <v>315.0</v>
      </c>
      <c r="C4527" s="2">
        <f t="shared" si="1"/>
        <v>1</v>
      </c>
    </row>
    <row r="4528">
      <c r="A4528" s="1" t="s">
        <v>4529</v>
      </c>
      <c r="B4528" s="1">
        <v>100.0</v>
      </c>
      <c r="C4528" s="2">
        <f t="shared" si="1"/>
        <v>1</v>
      </c>
    </row>
    <row r="4529">
      <c r="A4529" s="1" t="s">
        <v>4530</v>
      </c>
      <c r="B4529" s="1">
        <v>5171.0</v>
      </c>
      <c r="C4529" s="2">
        <f t="shared" si="1"/>
        <v>1</v>
      </c>
    </row>
    <row r="4530">
      <c r="A4530" s="1" t="s">
        <v>4531</v>
      </c>
      <c r="B4530" s="1">
        <v>26124.0</v>
      </c>
      <c r="C4530" s="2">
        <f t="shared" si="1"/>
        <v>2</v>
      </c>
    </row>
    <row r="4531">
      <c r="A4531" s="1" t="s">
        <v>4532</v>
      </c>
      <c r="B4531" s="1">
        <v>23424.0</v>
      </c>
      <c r="C4531" s="2">
        <f t="shared" si="1"/>
        <v>1</v>
      </c>
    </row>
    <row r="4532">
      <c r="A4532" s="1" t="s">
        <v>4533</v>
      </c>
      <c r="B4532" s="1">
        <v>3450.0</v>
      </c>
      <c r="C4532" s="2">
        <f t="shared" si="1"/>
        <v>1</v>
      </c>
    </row>
    <row r="4533">
      <c r="A4533" s="1" t="s">
        <v>4534</v>
      </c>
      <c r="B4533" s="1">
        <v>131.0</v>
      </c>
      <c r="C4533" s="2">
        <f t="shared" si="1"/>
        <v>1</v>
      </c>
    </row>
    <row r="4534">
      <c r="A4534" s="1" t="s">
        <v>4535</v>
      </c>
      <c r="B4534" s="1">
        <v>530.0</v>
      </c>
      <c r="C4534" s="2">
        <f t="shared" si="1"/>
        <v>1</v>
      </c>
    </row>
    <row r="4535">
      <c r="A4535" s="1" t="s">
        <v>4536</v>
      </c>
      <c r="B4535" s="1">
        <v>69.0</v>
      </c>
      <c r="C4535" s="2">
        <f t="shared" si="1"/>
        <v>1</v>
      </c>
    </row>
    <row r="4536">
      <c r="A4536" s="1" t="s">
        <v>4537</v>
      </c>
      <c r="B4536" s="1">
        <v>12967.0</v>
      </c>
      <c r="C4536" s="2">
        <f t="shared" si="1"/>
        <v>1</v>
      </c>
    </row>
    <row r="4537">
      <c r="A4537" s="1" t="s">
        <v>4538</v>
      </c>
      <c r="B4537" s="1">
        <v>37708.0</v>
      </c>
      <c r="C4537" s="2">
        <f t="shared" si="1"/>
        <v>2</v>
      </c>
    </row>
    <row r="4538">
      <c r="A4538" s="1" t="s">
        <v>4539</v>
      </c>
      <c r="B4538" s="1">
        <v>564.0</v>
      </c>
      <c r="C4538" s="2">
        <f t="shared" si="1"/>
        <v>1</v>
      </c>
    </row>
    <row r="4539">
      <c r="A4539" s="1" t="s">
        <v>4540</v>
      </c>
      <c r="B4539" s="1">
        <v>915.0</v>
      </c>
      <c r="C4539" s="2">
        <f t="shared" si="1"/>
        <v>1</v>
      </c>
    </row>
    <row r="4540">
      <c r="A4540" s="1" t="s">
        <v>4541</v>
      </c>
      <c r="B4540" s="1">
        <v>741.0</v>
      </c>
      <c r="C4540" s="2">
        <f t="shared" si="1"/>
        <v>1</v>
      </c>
    </row>
    <row r="4541">
      <c r="A4541" s="1" t="s">
        <v>4542</v>
      </c>
      <c r="B4541" s="1">
        <v>196.0</v>
      </c>
      <c r="C4541" s="2">
        <f t="shared" si="1"/>
        <v>1</v>
      </c>
    </row>
    <row r="4542">
      <c r="A4542" s="1" t="s">
        <v>4543</v>
      </c>
      <c r="B4542" s="1">
        <v>365.0</v>
      </c>
      <c r="C4542" s="2">
        <f t="shared" si="1"/>
        <v>1</v>
      </c>
    </row>
    <row r="4543">
      <c r="A4543" s="1" t="s">
        <v>4544</v>
      </c>
      <c r="B4543" s="1">
        <v>9515.0</v>
      </c>
      <c r="C4543" s="2">
        <f t="shared" si="1"/>
        <v>1</v>
      </c>
    </row>
    <row r="4544">
      <c r="A4544" s="1" t="s">
        <v>4545</v>
      </c>
      <c r="B4544" s="1">
        <v>186.0</v>
      </c>
      <c r="C4544" s="2">
        <f t="shared" si="1"/>
        <v>1</v>
      </c>
    </row>
    <row r="4545">
      <c r="A4545" s="1" t="s">
        <v>4546</v>
      </c>
      <c r="B4545" s="1">
        <v>3899.0</v>
      </c>
      <c r="C4545" s="2">
        <f t="shared" si="1"/>
        <v>1</v>
      </c>
    </row>
    <row r="4546">
      <c r="A4546" s="1" t="s">
        <v>4547</v>
      </c>
      <c r="B4546" s="1">
        <v>55.0</v>
      </c>
      <c r="C4546" s="2">
        <f t="shared" si="1"/>
        <v>1</v>
      </c>
    </row>
    <row r="4547">
      <c r="A4547" s="1" t="s">
        <v>4548</v>
      </c>
      <c r="B4547" s="1">
        <v>10177.0</v>
      </c>
      <c r="C4547" s="2">
        <f t="shared" si="1"/>
        <v>1</v>
      </c>
    </row>
    <row r="4548">
      <c r="A4548" s="1" t="s">
        <v>4549</v>
      </c>
      <c r="B4548" s="1">
        <v>215.0</v>
      </c>
      <c r="C4548" s="2">
        <f t="shared" si="1"/>
        <v>1</v>
      </c>
    </row>
    <row r="4549">
      <c r="A4549" s="1" t="s">
        <v>4550</v>
      </c>
      <c r="B4549" s="1">
        <v>35.0</v>
      </c>
      <c r="C4549" s="2">
        <f t="shared" si="1"/>
        <v>1</v>
      </c>
    </row>
    <row r="4550">
      <c r="A4550" s="1" t="s">
        <v>4551</v>
      </c>
      <c r="B4550" s="1">
        <v>495.0</v>
      </c>
      <c r="C4550" s="2">
        <f t="shared" si="1"/>
        <v>1</v>
      </c>
    </row>
    <row r="4551">
      <c r="A4551" s="1" t="s">
        <v>4552</v>
      </c>
      <c r="B4551" s="1">
        <v>18106.0</v>
      </c>
      <c r="C4551" s="2">
        <f t="shared" si="1"/>
        <v>1</v>
      </c>
    </row>
    <row r="4552">
      <c r="A4552" s="1" t="s">
        <v>4553</v>
      </c>
      <c r="B4552" s="1">
        <v>1920.0</v>
      </c>
      <c r="C4552" s="2">
        <f t="shared" si="1"/>
        <v>1</v>
      </c>
    </row>
    <row r="4553">
      <c r="A4553" s="1" t="s">
        <v>4554</v>
      </c>
      <c r="B4553" s="1">
        <v>10889.0</v>
      </c>
      <c r="C4553" s="2">
        <f t="shared" si="1"/>
        <v>1</v>
      </c>
    </row>
    <row r="4554">
      <c r="A4554" s="1" t="s">
        <v>4555</v>
      </c>
      <c r="B4554" s="1">
        <v>18221.0</v>
      </c>
      <c r="C4554" s="2">
        <f t="shared" si="1"/>
        <v>1</v>
      </c>
    </row>
    <row r="4555">
      <c r="A4555" s="1" t="s">
        <v>4556</v>
      </c>
      <c r="B4555" s="1">
        <v>4249.0</v>
      </c>
      <c r="C4555" s="2">
        <f t="shared" si="1"/>
        <v>1</v>
      </c>
    </row>
    <row r="4556">
      <c r="A4556" s="1" t="s">
        <v>4557</v>
      </c>
      <c r="B4556" s="1">
        <v>25283.0</v>
      </c>
      <c r="C4556" s="2">
        <f t="shared" si="1"/>
        <v>2</v>
      </c>
    </row>
    <row r="4557">
      <c r="A4557" s="1" t="s">
        <v>4558</v>
      </c>
      <c r="B4557" s="1">
        <v>42903.0</v>
      </c>
      <c r="C4557" s="2">
        <f t="shared" si="1"/>
        <v>2</v>
      </c>
    </row>
    <row r="4558">
      <c r="A4558" s="1" t="s">
        <v>4559</v>
      </c>
      <c r="B4558" s="1">
        <v>27294.0</v>
      </c>
      <c r="C4558" s="2">
        <f t="shared" si="1"/>
        <v>2</v>
      </c>
    </row>
    <row r="4559">
      <c r="A4559" s="1" t="s">
        <v>4560</v>
      </c>
      <c r="B4559" s="1">
        <v>14162.0</v>
      </c>
      <c r="C4559" s="2">
        <f t="shared" si="1"/>
        <v>1</v>
      </c>
    </row>
    <row r="4560">
      <c r="A4560" s="1" t="s">
        <v>4561</v>
      </c>
      <c r="B4560" s="1">
        <v>343.0</v>
      </c>
      <c r="C4560" s="2">
        <f t="shared" si="1"/>
        <v>1</v>
      </c>
    </row>
    <row r="4561">
      <c r="A4561" s="1" t="s">
        <v>4562</v>
      </c>
      <c r="B4561" s="1">
        <v>22308.0</v>
      </c>
      <c r="C4561" s="2">
        <f t="shared" si="1"/>
        <v>1</v>
      </c>
    </row>
    <row r="4562">
      <c r="A4562" s="1" t="s">
        <v>4563</v>
      </c>
      <c r="B4562" s="1">
        <v>291.0</v>
      </c>
      <c r="C4562" s="2">
        <f t="shared" si="1"/>
        <v>1</v>
      </c>
    </row>
    <row r="4563">
      <c r="A4563" s="1" t="s">
        <v>4564</v>
      </c>
      <c r="B4563" s="1">
        <v>11837.0</v>
      </c>
      <c r="C4563" s="2">
        <f t="shared" si="1"/>
        <v>1</v>
      </c>
    </row>
    <row r="4564">
      <c r="A4564" s="1" t="s">
        <v>4565</v>
      </c>
      <c r="B4564" s="1">
        <v>646802.0</v>
      </c>
      <c r="C4564" s="2">
        <f t="shared" si="1"/>
        <v>2</v>
      </c>
    </row>
    <row r="4565">
      <c r="A4565" s="1" t="s">
        <v>4566</v>
      </c>
      <c r="B4565" s="1">
        <v>1336.0</v>
      </c>
      <c r="C4565" s="2">
        <f t="shared" si="1"/>
        <v>1</v>
      </c>
    </row>
    <row r="4566">
      <c r="A4566" s="1" t="s">
        <v>4567</v>
      </c>
      <c r="B4566" s="1">
        <v>7.0</v>
      </c>
      <c r="C4566" s="2">
        <f t="shared" si="1"/>
        <v>1</v>
      </c>
    </row>
    <row r="4567">
      <c r="A4567" s="1" t="s">
        <v>4568</v>
      </c>
      <c r="B4567" s="1">
        <v>1342.0</v>
      </c>
      <c r="C4567" s="2">
        <f t="shared" si="1"/>
        <v>1</v>
      </c>
    </row>
    <row r="4568">
      <c r="A4568" s="1" t="s">
        <v>4569</v>
      </c>
      <c r="B4568" s="1">
        <v>2878.0</v>
      </c>
      <c r="C4568" s="2">
        <f t="shared" si="1"/>
        <v>1</v>
      </c>
    </row>
    <row r="4569">
      <c r="A4569" s="1" t="s">
        <v>4570</v>
      </c>
      <c r="B4569" s="1">
        <v>276.0</v>
      </c>
      <c r="C4569" s="2">
        <f t="shared" si="1"/>
        <v>1</v>
      </c>
    </row>
    <row r="4570">
      <c r="A4570" s="1" t="s">
        <v>4571</v>
      </c>
      <c r="B4570" s="1">
        <v>34.0</v>
      </c>
      <c r="C4570" s="2">
        <f t="shared" si="1"/>
        <v>1</v>
      </c>
    </row>
    <row r="4571">
      <c r="A4571" s="1" t="s">
        <v>4572</v>
      </c>
      <c r="B4571" s="1">
        <v>70.0</v>
      </c>
      <c r="C4571" s="2">
        <f t="shared" si="1"/>
        <v>1</v>
      </c>
    </row>
    <row r="4572">
      <c r="A4572" s="1" t="s">
        <v>4573</v>
      </c>
      <c r="B4572" s="1">
        <v>179.0</v>
      </c>
      <c r="C4572" s="2">
        <f t="shared" si="1"/>
        <v>1</v>
      </c>
    </row>
    <row r="4573">
      <c r="A4573" s="1" t="s">
        <v>4574</v>
      </c>
      <c r="B4573" s="1">
        <v>3662.0</v>
      </c>
      <c r="C4573" s="2">
        <f t="shared" si="1"/>
        <v>1</v>
      </c>
    </row>
    <row r="4574">
      <c r="A4574" s="1" t="s">
        <v>4575</v>
      </c>
      <c r="B4574" s="1">
        <v>2597.0</v>
      </c>
      <c r="C4574" s="2">
        <f t="shared" si="1"/>
        <v>1</v>
      </c>
    </row>
    <row r="4575">
      <c r="A4575" s="1" t="s">
        <v>4576</v>
      </c>
      <c r="B4575" s="1">
        <v>66507.0</v>
      </c>
      <c r="C4575" s="2">
        <f t="shared" si="1"/>
        <v>2</v>
      </c>
    </row>
    <row r="4576">
      <c r="A4576" s="1" t="s">
        <v>4577</v>
      </c>
      <c r="B4576" s="1">
        <v>49.0</v>
      </c>
      <c r="C4576" s="2">
        <f t="shared" si="1"/>
        <v>1</v>
      </c>
    </row>
    <row r="4577">
      <c r="A4577" s="1" t="s">
        <v>4578</v>
      </c>
      <c r="B4577" s="1">
        <v>4.0</v>
      </c>
      <c r="C4577" s="2">
        <f t="shared" si="1"/>
        <v>1</v>
      </c>
    </row>
    <row r="4578">
      <c r="A4578" s="1" t="s">
        <v>4579</v>
      </c>
      <c r="B4578" s="1">
        <v>4344.0</v>
      </c>
      <c r="C4578" s="2">
        <f t="shared" si="1"/>
        <v>1</v>
      </c>
    </row>
    <row r="4579">
      <c r="A4579" s="1" t="s">
        <v>4580</v>
      </c>
      <c r="B4579" s="1">
        <v>42.0</v>
      </c>
      <c r="C4579" s="2">
        <f t="shared" si="1"/>
        <v>1</v>
      </c>
    </row>
    <row r="4580">
      <c r="A4580" s="1" t="s">
        <v>4581</v>
      </c>
      <c r="B4580" s="1">
        <v>1124.0</v>
      </c>
      <c r="C4580" s="2">
        <f t="shared" si="1"/>
        <v>1</v>
      </c>
    </row>
    <row r="4581">
      <c r="A4581" s="1" t="s">
        <v>4582</v>
      </c>
      <c r="B4581" s="1">
        <v>9454.0</v>
      </c>
      <c r="C4581" s="2">
        <f t="shared" si="1"/>
        <v>1</v>
      </c>
    </row>
    <row r="4582">
      <c r="A4582" s="1" t="s">
        <v>4583</v>
      </c>
      <c r="B4582" s="1">
        <v>901.0</v>
      </c>
      <c r="C4582" s="2">
        <f t="shared" si="1"/>
        <v>1</v>
      </c>
    </row>
    <row r="4583">
      <c r="A4583" s="1" t="s">
        <v>4584</v>
      </c>
      <c r="B4583" s="1">
        <v>24.0</v>
      </c>
      <c r="C4583" s="2">
        <f t="shared" si="1"/>
        <v>1</v>
      </c>
    </row>
    <row r="4584">
      <c r="A4584" s="1" t="s">
        <v>4585</v>
      </c>
      <c r="B4584" s="1">
        <v>43.0</v>
      </c>
      <c r="C4584" s="2">
        <f t="shared" si="1"/>
        <v>1</v>
      </c>
    </row>
    <row r="4585">
      <c r="A4585" s="1" t="s">
        <v>4586</v>
      </c>
      <c r="B4585" s="1">
        <v>14.0</v>
      </c>
      <c r="C4585" s="2">
        <f t="shared" si="1"/>
        <v>1</v>
      </c>
    </row>
    <row r="4586">
      <c r="A4586" s="1" t="s">
        <v>4587</v>
      </c>
      <c r="B4586" s="1">
        <v>2163.0</v>
      </c>
      <c r="C4586" s="2">
        <f t="shared" si="1"/>
        <v>1</v>
      </c>
    </row>
    <row r="4587">
      <c r="A4587" s="1" t="s">
        <v>4588</v>
      </c>
      <c r="B4587" s="1">
        <v>6.0</v>
      </c>
      <c r="C4587" s="2">
        <f t="shared" si="1"/>
        <v>1</v>
      </c>
    </row>
    <row r="4588">
      <c r="A4588" s="1" t="s">
        <v>4589</v>
      </c>
      <c r="B4588" s="1">
        <v>17071.0</v>
      </c>
      <c r="C4588" s="2">
        <f t="shared" si="1"/>
        <v>1</v>
      </c>
    </row>
    <row r="4589">
      <c r="A4589" s="1" t="s">
        <v>4590</v>
      </c>
      <c r="B4589" s="1">
        <v>2733.0</v>
      </c>
      <c r="C4589" s="2">
        <f t="shared" si="1"/>
        <v>1</v>
      </c>
    </row>
    <row r="4590">
      <c r="A4590" s="1" t="s">
        <v>4591</v>
      </c>
      <c r="B4590" s="1">
        <v>3183.0</v>
      </c>
      <c r="C4590" s="2">
        <f t="shared" si="1"/>
        <v>1</v>
      </c>
    </row>
    <row r="4591">
      <c r="A4591" s="1" t="s">
        <v>4592</v>
      </c>
      <c r="B4591" s="1">
        <v>1646.0</v>
      </c>
      <c r="C4591" s="2">
        <f t="shared" si="1"/>
        <v>1</v>
      </c>
    </row>
    <row r="4592">
      <c r="A4592" s="1" t="s">
        <v>4593</v>
      </c>
      <c r="B4592" s="1">
        <v>772.0</v>
      </c>
      <c r="C4592" s="2">
        <f t="shared" si="1"/>
        <v>1</v>
      </c>
    </row>
    <row r="4593">
      <c r="A4593" s="1" t="s">
        <v>4594</v>
      </c>
      <c r="B4593" s="1">
        <v>103.0</v>
      </c>
      <c r="C4593" s="2">
        <f t="shared" si="1"/>
        <v>1</v>
      </c>
    </row>
    <row r="4594">
      <c r="A4594" s="1" t="s">
        <v>4595</v>
      </c>
      <c r="B4594" s="1">
        <v>2243.0</v>
      </c>
      <c r="C4594" s="2">
        <f t="shared" si="1"/>
        <v>1</v>
      </c>
    </row>
    <row r="4595">
      <c r="A4595" s="1" t="s">
        <v>4596</v>
      </c>
      <c r="B4595" s="1">
        <v>18543.0</v>
      </c>
      <c r="C4595" s="2">
        <f t="shared" si="1"/>
        <v>1</v>
      </c>
    </row>
    <row r="4596">
      <c r="A4596" s="1" t="s">
        <v>4597</v>
      </c>
      <c r="B4596" s="1">
        <v>275791.0</v>
      </c>
      <c r="C4596" s="2">
        <f t="shared" si="1"/>
        <v>2</v>
      </c>
    </row>
    <row r="4597">
      <c r="A4597" s="1" t="s">
        <v>4598</v>
      </c>
      <c r="B4597" s="1">
        <v>0.0</v>
      </c>
      <c r="C4597" s="2">
        <f t="shared" si="1"/>
        <v>1</v>
      </c>
    </row>
    <row r="4598">
      <c r="A4598" s="1" t="s">
        <v>4599</v>
      </c>
      <c r="B4598" s="1">
        <v>2513.0</v>
      </c>
      <c r="C4598" s="2">
        <f t="shared" si="1"/>
        <v>1</v>
      </c>
    </row>
    <row r="4599">
      <c r="A4599" s="1" t="s">
        <v>4600</v>
      </c>
      <c r="B4599" s="1">
        <v>532.0</v>
      </c>
      <c r="C4599" s="2">
        <f t="shared" si="1"/>
        <v>1</v>
      </c>
    </row>
    <row r="4600">
      <c r="A4600" s="1" t="s">
        <v>4601</v>
      </c>
      <c r="B4600" s="1">
        <v>34536.0</v>
      </c>
      <c r="C4600" s="2">
        <f t="shared" si="1"/>
        <v>2</v>
      </c>
    </row>
    <row r="4601">
      <c r="A4601" s="1" t="s">
        <v>4602</v>
      </c>
      <c r="B4601" s="1">
        <v>2792.0</v>
      </c>
      <c r="C4601" s="2">
        <f t="shared" si="1"/>
        <v>1</v>
      </c>
    </row>
    <row r="4602">
      <c r="A4602" s="1" t="s">
        <v>4603</v>
      </c>
      <c r="B4602" s="1">
        <v>1894.0</v>
      </c>
      <c r="C4602" s="2">
        <f t="shared" si="1"/>
        <v>1</v>
      </c>
    </row>
    <row r="4603">
      <c r="A4603" s="1" t="s">
        <v>4604</v>
      </c>
      <c r="B4603" s="1">
        <v>17510.0</v>
      </c>
      <c r="C4603" s="2">
        <f t="shared" si="1"/>
        <v>1</v>
      </c>
    </row>
    <row r="4604">
      <c r="A4604" s="1" t="s">
        <v>4605</v>
      </c>
      <c r="B4604" s="1">
        <v>158.0</v>
      </c>
      <c r="C4604" s="2">
        <f t="shared" si="1"/>
        <v>1</v>
      </c>
    </row>
    <row r="4605">
      <c r="A4605" s="1" t="s">
        <v>4606</v>
      </c>
      <c r="B4605" s="1">
        <v>225668.0</v>
      </c>
      <c r="C4605" s="2">
        <f t="shared" si="1"/>
        <v>2</v>
      </c>
    </row>
    <row r="4606">
      <c r="A4606" s="1" t="s">
        <v>4607</v>
      </c>
      <c r="B4606" s="1">
        <v>611.0</v>
      </c>
      <c r="C4606" s="2">
        <f t="shared" si="1"/>
        <v>1</v>
      </c>
    </row>
    <row r="4607">
      <c r="A4607" s="1" t="s">
        <v>4608</v>
      </c>
      <c r="B4607" s="1">
        <v>6238.0</v>
      </c>
      <c r="C4607" s="2">
        <f t="shared" si="1"/>
        <v>1</v>
      </c>
    </row>
    <row r="4608">
      <c r="A4608" s="1" t="s">
        <v>4609</v>
      </c>
      <c r="B4608" s="1">
        <v>6.0</v>
      </c>
      <c r="C4608" s="2">
        <f t="shared" si="1"/>
        <v>1</v>
      </c>
    </row>
    <row r="4609">
      <c r="A4609" s="1" t="s">
        <v>4610</v>
      </c>
      <c r="B4609" s="1">
        <v>3963.0</v>
      </c>
      <c r="C4609" s="2">
        <f t="shared" si="1"/>
        <v>1</v>
      </c>
    </row>
    <row r="4610">
      <c r="A4610" s="1" t="s">
        <v>4611</v>
      </c>
      <c r="B4610" s="1">
        <v>1271.0</v>
      </c>
      <c r="C4610" s="2">
        <f t="shared" si="1"/>
        <v>1</v>
      </c>
    </row>
    <row r="4611">
      <c r="A4611" s="1" t="s">
        <v>4612</v>
      </c>
      <c r="B4611" s="1">
        <v>1234.0</v>
      </c>
      <c r="C4611" s="2">
        <f t="shared" si="1"/>
        <v>1</v>
      </c>
    </row>
    <row r="4612">
      <c r="A4612" s="1" t="s">
        <v>4613</v>
      </c>
      <c r="B4612" s="1">
        <v>70879.0</v>
      </c>
      <c r="C4612" s="2">
        <f t="shared" si="1"/>
        <v>2</v>
      </c>
    </row>
    <row r="4613">
      <c r="A4613" s="1" t="s">
        <v>4614</v>
      </c>
      <c r="B4613" s="1">
        <v>10315.0</v>
      </c>
      <c r="C4613" s="2">
        <f t="shared" si="1"/>
        <v>1</v>
      </c>
    </row>
    <row r="4614">
      <c r="A4614" s="1" t="s">
        <v>4615</v>
      </c>
      <c r="B4614" s="1">
        <v>221046.0</v>
      </c>
      <c r="C4614" s="2">
        <f t="shared" si="1"/>
        <v>2</v>
      </c>
    </row>
    <row r="4615">
      <c r="A4615" s="1" t="s">
        <v>4616</v>
      </c>
      <c r="B4615" s="1">
        <v>468.0</v>
      </c>
      <c r="C4615" s="2">
        <f t="shared" si="1"/>
        <v>1</v>
      </c>
    </row>
    <row r="4616">
      <c r="A4616" s="1" t="s">
        <v>4617</v>
      </c>
      <c r="B4616" s="1">
        <v>15782.0</v>
      </c>
      <c r="C4616" s="2">
        <f t="shared" si="1"/>
        <v>1</v>
      </c>
    </row>
    <row r="4617">
      <c r="A4617" s="1" t="s">
        <v>4618</v>
      </c>
      <c r="B4617" s="1">
        <v>1290.0</v>
      </c>
      <c r="C4617" s="2">
        <f t="shared" si="1"/>
        <v>1</v>
      </c>
    </row>
    <row r="4618">
      <c r="A4618" s="1" t="s">
        <v>4619</v>
      </c>
      <c r="B4618" s="1">
        <v>314.0</v>
      </c>
      <c r="C4618" s="2">
        <f t="shared" si="1"/>
        <v>1</v>
      </c>
    </row>
    <row r="4619">
      <c r="A4619" s="1" t="s">
        <v>4620</v>
      </c>
      <c r="B4619" s="1">
        <v>4832.0</v>
      </c>
      <c r="C4619" s="2">
        <f t="shared" si="1"/>
        <v>1</v>
      </c>
    </row>
    <row r="4620">
      <c r="A4620" s="1" t="s">
        <v>4621</v>
      </c>
      <c r="B4620" s="1">
        <v>417.0</v>
      </c>
      <c r="C4620" s="2">
        <f t="shared" si="1"/>
        <v>1</v>
      </c>
    </row>
    <row r="4621">
      <c r="A4621" s="1" t="s">
        <v>4622</v>
      </c>
      <c r="B4621" s="1">
        <v>383.0</v>
      </c>
      <c r="C4621" s="2">
        <f t="shared" si="1"/>
        <v>1</v>
      </c>
    </row>
    <row r="4622">
      <c r="A4622" s="1" t="s">
        <v>4623</v>
      </c>
      <c r="B4622" s="1">
        <v>852.0</v>
      </c>
      <c r="C4622" s="2">
        <f t="shared" si="1"/>
        <v>1</v>
      </c>
    </row>
    <row r="4623">
      <c r="A4623" s="1" t="s">
        <v>4624</v>
      </c>
      <c r="B4623" s="1">
        <v>1960.0</v>
      </c>
      <c r="C4623" s="2">
        <f t="shared" si="1"/>
        <v>1</v>
      </c>
    </row>
    <row r="4624">
      <c r="A4624" s="1" t="s">
        <v>4625</v>
      </c>
      <c r="B4624" s="1">
        <v>2237.0</v>
      </c>
      <c r="C4624" s="2">
        <f t="shared" si="1"/>
        <v>1</v>
      </c>
    </row>
    <row r="4625">
      <c r="A4625" s="1" t="s">
        <v>4626</v>
      </c>
      <c r="B4625" s="1">
        <v>955.0</v>
      </c>
      <c r="C4625" s="2">
        <f t="shared" si="1"/>
        <v>1</v>
      </c>
    </row>
    <row r="4626">
      <c r="A4626" s="1" t="s">
        <v>4627</v>
      </c>
      <c r="B4626" s="1">
        <v>136.0</v>
      </c>
      <c r="C4626" s="2">
        <f t="shared" si="1"/>
        <v>1</v>
      </c>
    </row>
    <row r="4627">
      <c r="A4627" s="1" t="s">
        <v>4628</v>
      </c>
      <c r="B4627" s="1">
        <v>64.0</v>
      </c>
      <c r="C4627" s="2">
        <f t="shared" si="1"/>
        <v>1</v>
      </c>
    </row>
    <row r="4628">
      <c r="A4628" s="1" t="s">
        <v>4629</v>
      </c>
      <c r="B4628" s="1">
        <v>4431.0</v>
      </c>
      <c r="C4628" s="2">
        <f t="shared" si="1"/>
        <v>1</v>
      </c>
    </row>
    <row r="4629">
      <c r="A4629" s="1" t="s">
        <v>4630</v>
      </c>
      <c r="B4629" s="1">
        <v>60.0</v>
      </c>
      <c r="C4629" s="2">
        <f t="shared" si="1"/>
        <v>1</v>
      </c>
    </row>
    <row r="4630">
      <c r="A4630" s="1" t="s">
        <v>4631</v>
      </c>
      <c r="B4630" s="1">
        <v>4.0</v>
      </c>
      <c r="C4630" s="2">
        <f t="shared" si="1"/>
        <v>1</v>
      </c>
    </row>
    <row r="4631">
      <c r="A4631" s="1" t="s">
        <v>4632</v>
      </c>
      <c r="B4631" s="1">
        <v>46.0</v>
      </c>
      <c r="C4631" s="2">
        <f t="shared" si="1"/>
        <v>1</v>
      </c>
    </row>
    <row r="4632">
      <c r="A4632" s="1" t="s">
        <v>4633</v>
      </c>
      <c r="B4632" s="1">
        <v>6060.0</v>
      </c>
      <c r="C4632" s="2">
        <f t="shared" si="1"/>
        <v>1</v>
      </c>
    </row>
    <row r="4633">
      <c r="A4633" s="1" t="s">
        <v>4634</v>
      </c>
      <c r="B4633" s="1">
        <v>1600.0</v>
      </c>
      <c r="C4633" s="2">
        <f t="shared" si="1"/>
        <v>1</v>
      </c>
    </row>
    <row r="4634">
      <c r="A4634" s="1" t="s">
        <v>4635</v>
      </c>
      <c r="B4634" s="1">
        <v>4.0</v>
      </c>
      <c r="C4634" s="2">
        <f t="shared" si="1"/>
        <v>1</v>
      </c>
    </row>
    <row r="4635">
      <c r="A4635" s="1" t="s">
        <v>4636</v>
      </c>
      <c r="B4635" s="1">
        <v>10.0</v>
      </c>
      <c r="C4635" s="2">
        <f t="shared" si="1"/>
        <v>1</v>
      </c>
    </row>
    <row r="4636">
      <c r="A4636" s="1" t="s">
        <v>4637</v>
      </c>
      <c r="B4636" s="1">
        <v>899.0</v>
      </c>
      <c r="C4636" s="2">
        <f t="shared" si="1"/>
        <v>1</v>
      </c>
    </row>
    <row r="4637">
      <c r="A4637" s="1" t="s">
        <v>4638</v>
      </c>
      <c r="B4637" s="1">
        <v>38522.0</v>
      </c>
      <c r="C4637" s="2">
        <f t="shared" si="1"/>
        <v>2</v>
      </c>
    </row>
    <row r="4638">
      <c r="A4638" s="1" t="s">
        <v>4639</v>
      </c>
      <c r="B4638" s="1">
        <v>224.0</v>
      </c>
      <c r="C4638" s="2">
        <f t="shared" si="1"/>
        <v>1</v>
      </c>
    </row>
    <row r="4639">
      <c r="A4639" s="1" t="s">
        <v>4640</v>
      </c>
      <c r="B4639" s="1">
        <v>18.0</v>
      </c>
      <c r="C4639" s="2">
        <f t="shared" si="1"/>
        <v>1</v>
      </c>
    </row>
    <row r="4640">
      <c r="A4640" s="1" t="s">
        <v>4641</v>
      </c>
      <c r="B4640" s="1">
        <v>274.0</v>
      </c>
      <c r="C4640" s="2">
        <f t="shared" si="1"/>
        <v>1</v>
      </c>
    </row>
    <row r="4641">
      <c r="A4641" s="1" t="s">
        <v>4642</v>
      </c>
      <c r="B4641" s="1">
        <v>47.0</v>
      </c>
      <c r="C4641" s="2">
        <f t="shared" si="1"/>
        <v>1</v>
      </c>
    </row>
    <row r="4642">
      <c r="A4642" s="1" t="s">
        <v>4643</v>
      </c>
      <c r="B4642" s="1">
        <v>931.0</v>
      </c>
      <c r="C4642" s="2">
        <f t="shared" si="1"/>
        <v>1</v>
      </c>
    </row>
    <row r="4643">
      <c r="A4643" s="1" t="s">
        <v>4644</v>
      </c>
      <c r="B4643" s="1">
        <v>9008.0</v>
      </c>
      <c r="C4643" s="2">
        <f t="shared" si="1"/>
        <v>1</v>
      </c>
    </row>
    <row r="4644">
      <c r="A4644" s="1" t="s">
        <v>4645</v>
      </c>
      <c r="B4644" s="1">
        <v>14504.0</v>
      </c>
      <c r="C4644" s="2">
        <f t="shared" si="1"/>
        <v>1</v>
      </c>
    </row>
    <row r="4645">
      <c r="A4645" s="1" t="s">
        <v>4646</v>
      </c>
      <c r="B4645" s="1">
        <v>0.0</v>
      </c>
      <c r="C4645" s="2">
        <f t="shared" si="1"/>
        <v>1</v>
      </c>
    </row>
    <row r="4646">
      <c r="A4646" s="1" t="s">
        <v>4647</v>
      </c>
      <c r="B4646" s="1">
        <v>19.0</v>
      </c>
      <c r="C4646" s="2">
        <f t="shared" si="1"/>
        <v>1</v>
      </c>
    </row>
    <row r="4647">
      <c r="A4647" s="1" t="s">
        <v>4648</v>
      </c>
      <c r="B4647" s="1">
        <v>1149.0</v>
      </c>
      <c r="C4647" s="2">
        <f t="shared" si="1"/>
        <v>1</v>
      </c>
    </row>
    <row r="4648">
      <c r="A4648" s="1" t="s">
        <v>4649</v>
      </c>
      <c r="B4648" s="1">
        <v>21588.0</v>
      </c>
      <c r="C4648" s="2">
        <f t="shared" si="1"/>
        <v>1</v>
      </c>
    </row>
    <row r="4649">
      <c r="A4649" s="1" t="s">
        <v>4650</v>
      </c>
      <c r="B4649" s="1">
        <v>4567.0</v>
      </c>
      <c r="C4649" s="2">
        <f t="shared" si="1"/>
        <v>1</v>
      </c>
    </row>
    <row r="4650">
      <c r="A4650" s="1" t="s">
        <v>4651</v>
      </c>
      <c r="B4650" s="1">
        <v>79.0</v>
      </c>
      <c r="C4650" s="2">
        <f t="shared" si="1"/>
        <v>1</v>
      </c>
    </row>
    <row r="4651">
      <c r="A4651" s="1" t="s">
        <v>4652</v>
      </c>
      <c r="B4651" s="1">
        <v>620.0</v>
      </c>
      <c r="C4651" s="2">
        <f t="shared" si="1"/>
        <v>1</v>
      </c>
    </row>
    <row r="4652">
      <c r="A4652" s="1" t="s">
        <v>4653</v>
      </c>
      <c r="B4652" s="1">
        <v>1514.0</v>
      </c>
      <c r="C4652" s="2">
        <f t="shared" si="1"/>
        <v>1</v>
      </c>
    </row>
    <row r="4653">
      <c r="A4653" s="1" t="s">
        <v>4654</v>
      </c>
      <c r="B4653" s="1">
        <v>2059.0</v>
      </c>
      <c r="C4653" s="2">
        <f t="shared" si="1"/>
        <v>1</v>
      </c>
    </row>
    <row r="4654">
      <c r="A4654" s="1" t="s">
        <v>4655</v>
      </c>
      <c r="B4654" s="1">
        <v>1131.0</v>
      </c>
      <c r="C4654" s="2">
        <f t="shared" si="1"/>
        <v>1</v>
      </c>
    </row>
    <row r="4655">
      <c r="A4655" s="1" t="s">
        <v>4656</v>
      </c>
      <c r="B4655" s="1">
        <v>51.0</v>
      </c>
      <c r="C4655" s="2">
        <f t="shared" si="1"/>
        <v>1</v>
      </c>
    </row>
    <row r="4656">
      <c r="A4656" s="1" t="s">
        <v>4657</v>
      </c>
      <c r="B4656" s="1">
        <v>26747.0</v>
      </c>
      <c r="C4656" s="2">
        <f t="shared" si="1"/>
        <v>2</v>
      </c>
    </row>
    <row r="4657">
      <c r="A4657" s="1" t="s">
        <v>4658</v>
      </c>
      <c r="B4657" s="1">
        <v>43.0</v>
      </c>
      <c r="C4657" s="2">
        <f t="shared" si="1"/>
        <v>1</v>
      </c>
    </row>
    <row r="4658">
      <c r="A4658" s="1" t="s">
        <v>4659</v>
      </c>
      <c r="B4658" s="1">
        <v>375.0</v>
      </c>
      <c r="C4658" s="2">
        <f t="shared" si="1"/>
        <v>1</v>
      </c>
    </row>
    <row r="4659">
      <c r="A4659" s="1" t="s">
        <v>4660</v>
      </c>
      <c r="B4659" s="1">
        <v>593.0</v>
      </c>
      <c r="C4659" s="2">
        <f t="shared" si="1"/>
        <v>1</v>
      </c>
    </row>
    <row r="4660">
      <c r="A4660" s="1" t="s">
        <v>4661</v>
      </c>
      <c r="B4660" s="1">
        <v>3.0</v>
      </c>
      <c r="C4660" s="2">
        <f t="shared" si="1"/>
        <v>1</v>
      </c>
    </row>
    <row r="4661">
      <c r="A4661" s="1" t="s">
        <v>4662</v>
      </c>
      <c r="B4661" s="1">
        <v>223.0</v>
      </c>
      <c r="C4661" s="2">
        <f t="shared" si="1"/>
        <v>1</v>
      </c>
    </row>
    <row r="4662">
      <c r="A4662" s="1" t="s">
        <v>4663</v>
      </c>
      <c r="B4662" s="1">
        <v>3961.0</v>
      </c>
      <c r="C4662" s="2">
        <f t="shared" si="1"/>
        <v>1</v>
      </c>
    </row>
    <row r="4663">
      <c r="A4663" s="1" t="s">
        <v>4664</v>
      </c>
      <c r="B4663" s="1">
        <v>285.0</v>
      </c>
      <c r="C4663" s="2">
        <f t="shared" si="1"/>
        <v>1</v>
      </c>
    </row>
    <row r="4664">
      <c r="A4664" s="1" t="s">
        <v>4665</v>
      </c>
      <c r="B4664" s="1">
        <v>349.0</v>
      </c>
      <c r="C4664" s="2">
        <f t="shared" si="1"/>
        <v>1</v>
      </c>
    </row>
    <row r="4665">
      <c r="A4665" s="1" t="s">
        <v>4666</v>
      </c>
      <c r="B4665" s="1">
        <v>29778.0</v>
      </c>
      <c r="C4665" s="2">
        <f t="shared" si="1"/>
        <v>2</v>
      </c>
    </row>
    <row r="4666">
      <c r="A4666" s="1" t="s">
        <v>4667</v>
      </c>
      <c r="B4666" s="1">
        <v>1123.0</v>
      </c>
      <c r="C4666" s="2">
        <f t="shared" si="1"/>
        <v>1</v>
      </c>
    </row>
    <row r="4667">
      <c r="A4667" s="1" t="s">
        <v>4668</v>
      </c>
      <c r="B4667" s="1">
        <v>6324.0</v>
      </c>
      <c r="C4667" s="2">
        <f t="shared" si="1"/>
        <v>1</v>
      </c>
    </row>
    <row r="4668">
      <c r="A4668" s="1" t="s">
        <v>4669</v>
      </c>
      <c r="B4668" s="1">
        <v>3485.0</v>
      </c>
      <c r="C4668" s="2">
        <f t="shared" si="1"/>
        <v>1</v>
      </c>
    </row>
    <row r="4669">
      <c r="A4669" s="1" t="s">
        <v>4670</v>
      </c>
      <c r="B4669" s="1">
        <v>0.0</v>
      </c>
      <c r="C4669" s="2">
        <f t="shared" si="1"/>
        <v>1</v>
      </c>
    </row>
    <row r="4670">
      <c r="A4670" s="1" t="s">
        <v>4671</v>
      </c>
      <c r="B4670" s="1">
        <v>206.0</v>
      </c>
      <c r="C4670" s="2">
        <f t="shared" si="1"/>
        <v>1</v>
      </c>
    </row>
    <row r="4671">
      <c r="A4671" s="1" t="s">
        <v>4672</v>
      </c>
      <c r="B4671" s="1">
        <v>2720.0</v>
      </c>
      <c r="C4671" s="2">
        <f t="shared" si="1"/>
        <v>1</v>
      </c>
    </row>
    <row r="4672">
      <c r="A4672" s="1" t="s">
        <v>4673</v>
      </c>
      <c r="B4672" s="1">
        <v>1017.0</v>
      </c>
      <c r="C4672" s="2">
        <f t="shared" si="1"/>
        <v>1</v>
      </c>
    </row>
    <row r="4673">
      <c r="A4673" s="1" t="s">
        <v>4674</v>
      </c>
      <c r="B4673" s="1">
        <v>18.0</v>
      </c>
      <c r="C4673" s="2">
        <f t="shared" si="1"/>
        <v>1</v>
      </c>
    </row>
    <row r="4674">
      <c r="A4674" s="1" t="s">
        <v>4675</v>
      </c>
      <c r="B4674" s="1">
        <v>44.0</v>
      </c>
      <c r="C4674" s="2">
        <f t="shared" si="1"/>
        <v>1</v>
      </c>
    </row>
    <row r="4675">
      <c r="A4675" s="1" t="s">
        <v>4676</v>
      </c>
      <c r="B4675" s="1">
        <v>148968.0</v>
      </c>
      <c r="C4675" s="2">
        <f t="shared" si="1"/>
        <v>2</v>
      </c>
    </row>
    <row r="4676">
      <c r="A4676" s="1" t="s">
        <v>4677</v>
      </c>
      <c r="B4676" s="1">
        <v>54.0</v>
      </c>
      <c r="C4676" s="2">
        <f t="shared" si="1"/>
        <v>1</v>
      </c>
    </row>
    <row r="4677">
      <c r="A4677" s="1" t="s">
        <v>4678</v>
      </c>
      <c r="B4677" s="1">
        <v>155.0</v>
      </c>
      <c r="C4677" s="2">
        <f t="shared" si="1"/>
        <v>1</v>
      </c>
    </row>
    <row r="4678">
      <c r="A4678" s="1" t="s">
        <v>4679</v>
      </c>
      <c r="B4678" s="1">
        <v>114.0</v>
      </c>
      <c r="C4678" s="2">
        <f t="shared" si="1"/>
        <v>1</v>
      </c>
    </row>
    <row r="4679">
      <c r="A4679" s="1" t="s">
        <v>4680</v>
      </c>
      <c r="B4679" s="1">
        <v>47.0</v>
      </c>
      <c r="C4679" s="2">
        <f t="shared" si="1"/>
        <v>1</v>
      </c>
    </row>
    <row r="4680">
      <c r="A4680" s="1" t="s">
        <v>4681</v>
      </c>
      <c r="B4680" s="1">
        <v>58.0</v>
      </c>
      <c r="C4680" s="2">
        <f t="shared" si="1"/>
        <v>1</v>
      </c>
    </row>
    <row r="4681">
      <c r="A4681" s="1" t="s">
        <v>4682</v>
      </c>
      <c r="B4681" s="1">
        <v>303.0</v>
      </c>
      <c r="C4681" s="2">
        <f t="shared" si="1"/>
        <v>1</v>
      </c>
    </row>
    <row r="4682">
      <c r="A4682" s="1" t="s">
        <v>4683</v>
      </c>
      <c r="B4682" s="1">
        <v>95.0</v>
      </c>
      <c r="C4682" s="2">
        <f t="shared" si="1"/>
        <v>1</v>
      </c>
    </row>
    <row r="4683">
      <c r="A4683" s="1" t="s">
        <v>4684</v>
      </c>
      <c r="B4683" s="1">
        <v>341.0</v>
      </c>
      <c r="C4683" s="2">
        <f t="shared" si="1"/>
        <v>1</v>
      </c>
    </row>
    <row r="4684">
      <c r="A4684" s="1" t="s">
        <v>4685</v>
      </c>
      <c r="B4684" s="1">
        <v>404.0</v>
      </c>
      <c r="C4684" s="2">
        <f t="shared" si="1"/>
        <v>1</v>
      </c>
    </row>
    <row r="4685">
      <c r="A4685" s="1" t="s">
        <v>4686</v>
      </c>
      <c r="B4685" s="1">
        <v>11782.0</v>
      </c>
      <c r="C4685" s="2">
        <f t="shared" si="1"/>
        <v>1</v>
      </c>
    </row>
    <row r="4686">
      <c r="A4686" s="1" t="s">
        <v>4687</v>
      </c>
      <c r="B4686" s="1">
        <v>3295.0</v>
      </c>
      <c r="C4686" s="2">
        <f t="shared" si="1"/>
        <v>1</v>
      </c>
    </row>
    <row r="4687">
      <c r="A4687" s="1" t="s">
        <v>4688</v>
      </c>
      <c r="B4687" s="1">
        <v>3843.0</v>
      </c>
      <c r="C4687" s="2">
        <f t="shared" si="1"/>
        <v>1</v>
      </c>
    </row>
    <row r="4688">
      <c r="A4688" s="1" t="s">
        <v>4689</v>
      </c>
      <c r="B4688" s="1">
        <v>4042.0</v>
      </c>
      <c r="C4688" s="2">
        <f t="shared" si="1"/>
        <v>1</v>
      </c>
    </row>
    <row r="4689">
      <c r="A4689" s="1" t="s">
        <v>4690</v>
      </c>
      <c r="B4689" s="1">
        <v>133.0</v>
      </c>
      <c r="C4689" s="2">
        <f t="shared" si="1"/>
        <v>1</v>
      </c>
    </row>
    <row r="4690">
      <c r="A4690" s="1" t="s">
        <v>4691</v>
      </c>
      <c r="B4690" s="1">
        <v>234.0</v>
      </c>
      <c r="C4690" s="2">
        <f t="shared" si="1"/>
        <v>1</v>
      </c>
    </row>
    <row r="4691">
      <c r="A4691" s="1" t="s">
        <v>4692</v>
      </c>
      <c r="B4691" s="1">
        <v>165.0</v>
      </c>
      <c r="C4691" s="2">
        <f t="shared" si="1"/>
        <v>1</v>
      </c>
    </row>
    <row r="4692">
      <c r="A4692" s="1" t="s">
        <v>4693</v>
      </c>
      <c r="B4692" s="1">
        <v>47.0</v>
      </c>
      <c r="C4692" s="2">
        <f t="shared" si="1"/>
        <v>1</v>
      </c>
    </row>
    <row r="4693">
      <c r="A4693" s="1" t="s">
        <v>4694</v>
      </c>
      <c r="B4693" s="1">
        <v>94.0</v>
      </c>
      <c r="C4693" s="2">
        <f t="shared" si="1"/>
        <v>1</v>
      </c>
    </row>
    <row r="4694">
      <c r="A4694" s="1" t="s">
        <v>4695</v>
      </c>
      <c r="B4694" s="1">
        <v>378.0</v>
      </c>
      <c r="C4694" s="2">
        <f t="shared" si="1"/>
        <v>1</v>
      </c>
    </row>
    <row r="4695">
      <c r="A4695" s="1" t="s">
        <v>4696</v>
      </c>
      <c r="B4695" s="1">
        <v>2273.0</v>
      </c>
      <c r="C4695" s="2">
        <f t="shared" si="1"/>
        <v>1</v>
      </c>
    </row>
    <row r="4696">
      <c r="A4696" s="1" t="s">
        <v>4697</v>
      </c>
      <c r="B4696" s="1">
        <v>5408.0</v>
      </c>
      <c r="C4696" s="2">
        <f t="shared" si="1"/>
        <v>1</v>
      </c>
    </row>
    <row r="4697">
      <c r="A4697" s="1" t="s">
        <v>4698</v>
      </c>
      <c r="B4697" s="1">
        <v>7936.0</v>
      </c>
      <c r="C4697" s="2">
        <f t="shared" si="1"/>
        <v>1</v>
      </c>
    </row>
    <row r="4698">
      <c r="A4698" s="1" t="s">
        <v>4699</v>
      </c>
      <c r="B4698" s="1">
        <v>1286.0</v>
      </c>
      <c r="C4698" s="2">
        <f t="shared" si="1"/>
        <v>1</v>
      </c>
    </row>
    <row r="4699">
      <c r="A4699" s="1" t="s">
        <v>4700</v>
      </c>
      <c r="B4699" s="1">
        <v>2132.0</v>
      </c>
      <c r="C4699" s="2">
        <f t="shared" si="1"/>
        <v>1</v>
      </c>
    </row>
    <row r="4700">
      <c r="A4700" s="1" t="s">
        <v>4701</v>
      </c>
      <c r="B4700" s="1">
        <v>13.0</v>
      </c>
      <c r="C4700" s="2">
        <f t="shared" si="1"/>
        <v>1</v>
      </c>
    </row>
    <row r="4701">
      <c r="A4701" s="1" t="s">
        <v>4702</v>
      </c>
      <c r="B4701" s="1">
        <v>2442.0</v>
      </c>
      <c r="C4701" s="2">
        <f t="shared" si="1"/>
        <v>1</v>
      </c>
    </row>
    <row r="4702">
      <c r="A4702" s="1" t="s">
        <v>4703</v>
      </c>
      <c r="B4702" s="1">
        <v>4406.0</v>
      </c>
      <c r="C4702" s="2">
        <f t="shared" si="1"/>
        <v>1</v>
      </c>
    </row>
    <row r="4703">
      <c r="A4703" s="1" t="s">
        <v>4704</v>
      </c>
      <c r="B4703" s="1">
        <v>54.0</v>
      </c>
      <c r="C4703" s="2">
        <f t="shared" si="1"/>
        <v>1</v>
      </c>
    </row>
    <row r="4704">
      <c r="A4704" s="1" t="s">
        <v>4705</v>
      </c>
      <c r="B4704" s="1">
        <v>37443.0</v>
      </c>
      <c r="C4704" s="2">
        <f t="shared" si="1"/>
        <v>2</v>
      </c>
    </row>
    <row r="4705">
      <c r="A4705" s="1" t="s">
        <v>4706</v>
      </c>
      <c r="B4705" s="1">
        <v>38.0</v>
      </c>
      <c r="C4705" s="2">
        <f t="shared" si="1"/>
        <v>1</v>
      </c>
    </row>
    <row r="4706">
      <c r="A4706" s="1" t="s">
        <v>4707</v>
      </c>
      <c r="B4706" s="1">
        <v>18.0</v>
      </c>
      <c r="C4706" s="2">
        <f t="shared" si="1"/>
        <v>1</v>
      </c>
    </row>
    <row r="4707">
      <c r="A4707" s="1" t="s">
        <v>4708</v>
      </c>
      <c r="B4707" s="1">
        <v>15.0</v>
      </c>
      <c r="C4707" s="2">
        <f t="shared" si="1"/>
        <v>1</v>
      </c>
    </row>
    <row r="4708">
      <c r="A4708" s="1" t="s">
        <v>4709</v>
      </c>
      <c r="B4708" s="1">
        <v>195.0</v>
      </c>
      <c r="C4708" s="2">
        <f t="shared" si="1"/>
        <v>1</v>
      </c>
    </row>
    <row r="4709">
      <c r="A4709" s="1" t="s">
        <v>4710</v>
      </c>
      <c r="B4709" s="1">
        <v>87928.0</v>
      </c>
      <c r="C4709" s="2">
        <f t="shared" si="1"/>
        <v>2</v>
      </c>
    </row>
    <row r="4710">
      <c r="A4710" s="1" t="s">
        <v>4711</v>
      </c>
      <c r="B4710" s="1">
        <v>1306.0</v>
      </c>
      <c r="C4710" s="2">
        <f t="shared" si="1"/>
        <v>1</v>
      </c>
    </row>
    <row r="4711">
      <c r="A4711" s="1" t="s">
        <v>4712</v>
      </c>
      <c r="B4711" s="1">
        <v>2520.0</v>
      </c>
      <c r="C4711" s="2">
        <f t="shared" si="1"/>
        <v>1</v>
      </c>
    </row>
    <row r="4712">
      <c r="A4712" s="1" t="s">
        <v>4713</v>
      </c>
      <c r="B4712" s="1">
        <v>11722.0</v>
      </c>
      <c r="C4712" s="2">
        <f t="shared" si="1"/>
        <v>1</v>
      </c>
    </row>
    <row r="4713">
      <c r="A4713" s="1" t="s">
        <v>4714</v>
      </c>
      <c r="B4713" s="1">
        <v>4332.0</v>
      </c>
      <c r="C4713" s="2">
        <f t="shared" si="1"/>
        <v>1</v>
      </c>
    </row>
    <row r="4714">
      <c r="A4714" s="1" t="s">
        <v>4715</v>
      </c>
      <c r="B4714" s="1">
        <v>530.0</v>
      </c>
      <c r="C4714" s="2">
        <f t="shared" si="1"/>
        <v>1</v>
      </c>
    </row>
    <row r="4715">
      <c r="A4715" s="1" t="s">
        <v>4716</v>
      </c>
      <c r="B4715" s="1">
        <v>765.0</v>
      </c>
      <c r="C4715" s="2">
        <f t="shared" si="1"/>
        <v>1</v>
      </c>
    </row>
    <row r="4716">
      <c r="A4716" s="1" t="s">
        <v>4717</v>
      </c>
      <c r="B4716" s="1">
        <v>1527.0</v>
      </c>
      <c r="C4716" s="2">
        <f t="shared" si="1"/>
        <v>1</v>
      </c>
    </row>
    <row r="4717">
      <c r="A4717" s="1" t="s">
        <v>4718</v>
      </c>
      <c r="B4717" s="1">
        <v>11.0</v>
      </c>
      <c r="C4717" s="2">
        <f t="shared" si="1"/>
        <v>1</v>
      </c>
    </row>
    <row r="4718">
      <c r="A4718" s="1" t="s">
        <v>4719</v>
      </c>
      <c r="B4718" s="1">
        <v>3024.0</v>
      </c>
      <c r="C4718" s="2">
        <f t="shared" si="1"/>
        <v>1</v>
      </c>
    </row>
    <row r="4719">
      <c r="A4719" s="1" t="s">
        <v>4720</v>
      </c>
      <c r="B4719" s="1">
        <v>4552.0</v>
      </c>
      <c r="C4719" s="2">
        <f t="shared" si="1"/>
        <v>1</v>
      </c>
    </row>
    <row r="4720">
      <c r="A4720" s="1" t="s">
        <v>4721</v>
      </c>
      <c r="B4720" s="1">
        <v>110.0</v>
      </c>
      <c r="C4720" s="2">
        <f t="shared" si="1"/>
        <v>1</v>
      </c>
    </row>
    <row r="4721">
      <c r="A4721" s="1" t="s">
        <v>4722</v>
      </c>
      <c r="B4721" s="1">
        <v>212.0</v>
      </c>
      <c r="C4721" s="2">
        <f t="shared" si="1"/>
        <v>1</v>
      </c>
    </row>
    <row r="4722">
      <c r="A4722" s="1" t="s">
        <v>4723</v>
      </c>
      <c r="B4722" s="1">
        <v>133.0</v>
      </c>
      <c r="C4722" s="2">
        <f t="shared" si="1"/>
        <v>1</v>
      </c>
    </row>
    <row r="4723">
      <c r="A4723" s="1" t="s">
        <v>4724</v>
      </c>
      <c r="B4723" s="1">
        <v>471.0</v>
      </c>
      <c r="C4723" s="2">
        <f t="shared" si="1"/>
        <v>1</v>
      </c>
    </row>
    <row r="4724">
      <c r="A4724" s="1" t="s">
        <v>4725</v>
      </c>
      <c r="B4724" s="1">
        <v>46.0</v>
      </c>
      <c r="C4724" s="2">
        <f t="shared" si="1"/>
        <v>1</v>
      </c>
    </row>
    <row r="4725">
      <c r="A4725" s="1" t="s">
        <v>4726</v>
      </c>
      <c r="B4725" s="1">
        <v>1818.0</v>
      </c>
      <c r="C4725" s="2">
        <f t="shared" si="1"/>
        <v>1</v>
      </c>
    </row>
    <row r="4726">
      <c r="A4726" s="1" t="s">
        <v>4727</v>
      </c>
      <c r="B4726" s="1">
        <v>16229.0</v>
      </c>
      <c r="C4726" s="2">
        <f t="shared" si="1"/>
        <v>1</v>
      </c>
    </row>
    <row r="4727">
      <c r="A4727" s="1" t="s">
        <v>4728</v>
      </c>
      <c r="B4727" s="1">
        <v>137241.0</v>
      </c>
      <c r="C4727" s="2">
        <f t="shared" si="1"/>
        <v>2</v>
      </c>
    </row>
    <row r="4728">
      <c r="A4728" s="1" t="s">
        <v>4729</v>
      </c>
      <c r="B4728" s="1">
        <v>623.0</v>
      </c>
      <c r="C4728" s="2">
        <f t="shared" si="1"/>
        <v>1</v>
      </c>
    </row>
    <row r="4729">
      <c r="A4729" s="1" t="s">
        <v>4730</v>
      </c>
      <c r="B4729" s="1">
        <v>49842.0</v>
      </c>
      <c r="C4729" s="2">
        <f t="shared" si="1"/>
        <v>2</v>
      </c>
    </row>
    <row r="4730">
      <c r="A4730" s="1" t="s">
        <v>4731</v>
      </c>
      <c r="B4730" s="1">
        <v>668.0</v>
      </c>
      <c r="C4730" s="2">
        <f t="shared" si="1"/>
        <v>1</v>
      </c>
    </row>
    <row r="4731">
      <c r="A4731" s="1" t="s">
        <v>4732</v>
      </c>
      <c r="B4731" s="1">
        <v>1782.0</v>
      </c>
      <c r="C4731" s="2">
        <f t="shared" si="1"/>
        <v>1</v>
      </c>
    </row>
    <row r="4732">
      <c r="A4732" s="1" t="s">
        <v>4733</v>
      </c>
      <c r="B4732" s="1">
        <v>764.0</v>
      </c>
      <c r="C4732" s="2">
        <f t="shared" si="1"/>
        <v>1</v>
      </c>
    </row>
    <row r="4733">
      <c r="A4733" s="1" t="s">
        <v>4734</v>
      </c>
      <c r="B4733" s="1">
        <v>38036.0</v>
      </c>
      <c r="C4733" s="2">
        <f t="shared" si="1"/>
        <v>2</v>
      </c>
    </row>
    <row r="4734">
      <c r="A4734" s="1" t="s">
        <v>4735</v>
      </c>
      <c r="B4734" s="1">
        <v>162.0</v>
      </c>
      <c r="C4734" s="2">
        <f t="shared" si="1"/>
        <v>1</v>
      </c>
    </row>
    <row r="4735">
      <c r="A4735" s="1" t="s">
        <v>4736</v>
      </c>
      <c r="B4735" s="1">
        <v>2637.0</v>
      </c>
      <c r="C4735" s="2">
        <f t="shared" si="1"/>
        <v>1</v>
      </c>
    </row>
    <row r="4736">
      <c r="A4736" s="1" t="s">
        <v>4737</v>
      </c>
      <c r="B4736" s="1">
        <v>7275.0</v>
      </c>
      <c r="C4736" s="2">
        <f t="shared" si="1"/>
        <v>1</v>
      </c>
    </row>
    <row r="4737">
      <c r="A4737" s="1" t="s">
        <v>4738</v>
      </c>
      <c r="B4737" s="1">
        <v>7.0</v>
      </c>
      <c r="C4737" s="2">
        <f t="shared" si="1"/>
        <v>1</v>
      </c>
    </row>
    <row r="4738">
      <c r="A4738" s="1" t="s">
        <v>4739</v>
      </c>
      <c r="B4738" s="1">
        <v>2059.0</v>
      </c>
      <c r="C4738" s="2">
        <f t="shared" si="1"/>
        <v>1</v>
      </c>
    </row>
    <row r="4739">
      <c r="A4739" s="1" t="s">
        <v>4740</v>
      </c>
      <c r="B4739" s="1">
        <v>412.0</v>
      </c>
      <c r="C4739" s="2">
        <f t="shared" si="1"/>
        <v>1</v>
      </c>
    </row>
    <row r="4740">
      <c r="A4740" s="1" t="s">
        <v>4741</v>
      </c>
      <c r="B4740" s="1">
        <v>2078.0</v>
      </c>
      <c r="C4740" s="2">
        <f t="shared" si="1"/>
        <v>1</v>
      </c>
    </row>
    <row r="4741">
      <c r="A4741" s="1" t="s">
        <v>4742</v>
      </c>
      <c r="B4741" s="1">
        <v>2.0</v>
      </c>
      <c r="C4741" s="2">
        <f t="shared" si="1"/>
        <v>1</v>
      </c>
    </row>
    <row r="4742">
      <c r="A4742" s="1" t="s">
        <v>4743</v>
      </c>
      <c r="B4742" s="1">
        <v>7753.0</v>
      </c>
      <c r="C4742" s="2">
        <f t="shared" si="1"/>
        <v>1</v>
      </c>
    </row>
    <row r="4743">
      <c r="A4743" s="1" t="s">
        <v>4744</v>
      </c>
      <c r="B4743" s="1">
        <v>16.0</v>
      </c>
      <c r="C4743" s="2">
        <f t="shared" si="1"/>
        <v>1</v>
      </c>
    </row>
    <row r="4744">
      <c r="A4744" s="1" t="s">
        <v>4745</v>
      </c>
      <c r="B4744" s="1">
        <v>2358.0</v>
      </c>
      <c r="C4744" s="2">
        <f t="shared" si="1"/>
        <v>1</v>
      </c>
    </row>
    <row r="4745">
      <c r="A4745" s="1" t="s">
        <v>4746</v>
      </c>
      <c r="B4745" s="1">
        <v>2101.0</v>
      </c>
      <c r="C4745" s="2">
        <f t="shared" si="1"/>
        <v>1</v>
      </c>
    </row>
    <row r="4746">
      <c r="A4746" s="1" t="s">
        <v>4747</v>
      </c>
      <c r="B4746" s="1">
        <v>50632.0</v>
      </c>
      <c r="C4746" s="2">
        <f t="shared" si="1"/>
        <v>2</v>
      </c>
    </row>
    <row r="4747">
      <c r="A4747" s="1" t="s">
        <v>4748</v>
      </c>
      <c r="B4747" s="1">
        <v>14435.0</v>
      </c>
      <c r="C4747" s="2">
        <f t="shared" si="1"/>
        <v>1</v>
      </c>
    </row>
    <row r="4748">
      <c r="A4748" s="1" t="s">
        <v>4749</v>
      </c>
      <c r="B4748" s="1">
        <v>3628.0</v>
      </c>
      <c r="C4748" s="2">
        <f t="shared" si="1"/>
        <v>1</v>
      </c>
    </row>
    <row r="4749">
      <c r="A4749" s="1" t="s">
        <v>4750</v>
      </c>
      <c r="B4749" s="1">
        <v>288.0</v>
      </c>
      <c r="C4749" s="2">
        <f t="shared" si="1"/>
        <v>1</v>
      </c>
    </row>
    <row r="4750">
      <c r="A4750" s="1" t="s">
        <v>4751</v>
      </c>
      <c r="B4750" s="1">
        <v>904.0</v>
      </c>
      <c r="C4750" s="2">
        <f t="shared" si="1"/>
        <v>1</v>
      </c>
    </row>
    <row r="4751">
      <c r="A4751" s="1" t="s">
        <v>4752</v>
      </c>
      <c r="B4751" s="1">
        <v>14.0</v>
      </c>
      <c r="C4751" s="2">
        <f t="shared" si="1"/>
        <v>1</v>
      </c>
    </row>
    <row r="4752">
      <c r="A4752" s="1" t="s">
        <v>4753</v>
      </c>
      <c r="B4752" s="1">
        <v>1113.0</v>
      </c>
      <c r="C4752" s="2">
        <f t="shared" si="1"/>
        <v>1</v>
      </c>
    </row>
    <row r="4753">
      <c r="A4753" s="1" t="s">
        <v>4754</v>
      </c>
      <c r="B4753" s="1">
        <v>8631.0</v>
      </c>
      <c r="C4753" s="2">
        <f t="shared" si="1"/>
        <v>1</v>
      </c>
    </row>
    <row r="4754">
      <c r="A4754" s="1" t="s">
        <v>4755</v>
      </c>
      <c r="B4754" s="1">
        <v>3277.0</v>
      </c>
      <c r="C4754" s="2">
        <f t="shared" si="1"/>
        <v>1</v>
      </c>
    </row>
    <row r="4755">
      <c r="A4755" s="1" t="s">
        <v>4756</v>
      </c>
      <c r="B4755" s="1">
        <v>396.0</v>
      </c>
      <c r="C4755" s="2">
        <f t="shared" si="1"/>
        <v>1</v>
      </c>
    </row>
    <row r="4756">
      <c r="A4756" s="1" t="s">
        <v>4757</v>
      </c>
      <c r="B4756" s="1">
        <v>1255.0</v>
      </c>
      <c r="C4756" s="2">
        <f t="shared" si="1"/>
        <v>1</v>
      </c>
    </row>
    <row r="4757">
      <c r="A4757" s="1" t="s">
        <v>4758</v>
      </c>
      <c r="B4757" s="1">
        <v>2344.0</v>
      </c>
      <c r="C4757" s="2">
        <f t="shared" si="1"/>
        <v>1</v>
      </c>
    </row>
    <row r="4758">
      <c r="A4758" s="1" t="s">
        <v>4759</v>
      </c>
      <c r="B4758" s="1">
        <v>272.0</v>
      </c>
      <c r="C4758" s="2">
        <f t="shared" si="1"/>
        <v>1</v>
      </c>
    </row>
    <row r="4759">
      <c r="A4759" s="1" t="s">
        <v>4760</v>
      </c>
      <c r="B4759" s="1">
        <v>2772.0</v>
      </c>
      <c r="C4759" s="2">
        <f t="shared" si="1"/>
        <v>1</v>
      </c>
    </row>
    <row r="4760">
      <c r="A4760" s="1" t="s">
        <v>4761</v>
      </c>
      <c r="B4760" s="1">
        <v>155.0</v>
      </c>
      <c r="C4760" s="2">
        <f t="shared" si="1"/>
        <v>1</v>
      </c>
    </row>
    <row r="4761">
      <c r="A4761" s="1" t="s">
        <v>4762</v>
      </c>
      <c r="B4761" s="1">
        <v>377.0</v>
      </c>
      <c r="C4761" s="2">
        <f t="shared" si="1"/>
        <v>1</v>
      </c>
    </row>
    <row r="4762">
      <c r="A4762" s="1" t="s">
        <v>4763</v>
      </c>
      <c r="B4762" s="1">
        <v>9.0</v>
      </c>
      <c r="C4762" s="2">
        <f t="shared" si="1"/>
        <v>1</v>
      </c>
    </row>
    <row r="4763">
      <c r="A4763" s="1" t="s">
        <v>4764</v>
      </c>
      <c r="B4763" s="1">
        <v>35.0</v>
      </c>
      <c r="C4763" s="2">
        <f t="shared" si="1"/>
        <v>1</v>
      </c>
    </row>
    <row r="4764">
      <c r="A4764" s="1" t="s">
        <v>4765</v>
      </c>
      <c r="B4764" s="1">
        <v>1201.0</v>
      </c>
      <c r="C4764" s="2">
        <f t="shared" si="1"/>
        <v>1</v>
      </c>
    </row>
    <row r="4765">
      <c r="A4765" s="1" t="s">
        <v>4766</v>
      </c>
      <c r="B4765" s="1">
        <v>10614.0</v>
      </c>
      <c r="C4765" s="2">
        <f t="shared" si="1"/>
        <v>1</v>
      </c>
    </row>
    <row r="4766">
      <c r="A4766" s="1" t="s">
        <v>4767</v>
      </c>
      <c r="B4766" s="1">
        <v>45.0</v>
      </c>
      <c r="C4766" s="2">
        <f t="shared" si="1"/>
        <v>1</v>
      </c>
    </row>
    <row r="4767">
      <c r="A4767" s="1" t="s">
        <v>4768</v>
      </c>
      <c r="B4767" s="1">
        <v>77.0</v>
      </c>
      <c r="C4767" s="2">
        <f t="shared" si="1"/>
        <v>1</v>
      </c>
    </row>
    <row r="4768">
      <c r="A4768" s="1" t="s">
        <v>4769</v>
      </c>
      <c r="B4768" s="1">
        <v>22950.0</v>
      </c>
      <c r="C4768" s="2">
        <f t="shared" si="1"/>
        <v>1</v>
      </c>
    </row>
    <row r="4769">
      <c r="A4769" s="1" t="s">
        <v>4770</v>
      </c>
      <c r="B4769" s="1">
        <v>190.0</v>
      </c>
      <c r="C4769" s="2">
        <f t="shared" si="1"/>
        <v>1</v>
      </c>
    </row>
    <row r="4770">
      <c r="A4770" s="1" t="s">
        <v>4771</v>
      </c>
      <c r="B4770" s="1">
        <v>1656.0</v>
      </c>
      <c r="C4770" s="2">
        <f t="shared" si="1"/>
        <v>1</v>
      </c>
    </row>
    <row r="4771">
      <c r="A4771" s="1" t="s">
        <v>4772</v>
      </c>
      <c r="B4771" s="1">
        <v>4018.0</v>
      </c>
      <c r="C4771" s="2">
        <f t="shared" si="1"/>
        <v>1</v>
      </c>
    </row>
    <row r="4772">
      <c r="A4772" s="1" t="s">
        <v>4773</v>
      </c>
      <c r="B4772" s="1">
        <v>1720.0</v>
      </c>
      <c r="C4772" s="2">
        <f t="shared" si="1"/>
        <v>1</v>
      </c>
    </row>
    <row r="4773">
      <c r="A4773" s="1" t="s">
        <v>4774</v>
      </c>
      <c r="B4773" s="1">
        <v>141.0</v>
      </c>
      <c r="C4773" s="2">
        <f t="shared" si="1"/>
        <v>1</v>
      </c>
    </row>
    <row r="4774">
      <c r="A4774" s="1" t="s">
        <v>4775</v>
      </c>
      <c r="B4774" s="1">
        <v>34.0</v>
      </c>
      <c r="C4774" s="2">
        <f t="shared" si="1"/>
        <v>1</v>
      </c>
    </row>
    <row r="4775">
      <c r="A4775" s="1" t="s">
        <v>4776</v>
      </c>
      <c r="B4775" s="1">
        <v>4933.0</v>
      </c>
      <c r="C4775" s="2">
        <f t="shared" si="1"/>
        <v>1</v>
      </c>
    </row>
    <row r="4776">
      <c r="A4776" s="1" t="s">
        <v>4777</v>
      </c>
      <c r="B4776" s="1">
        <v>8448.0</v>
      </c>
      <c r="C4776" s="2">
        <f t="shared" si="1"/>
        <v>1</v>
      </c>
    </row>
    <row r="4777">
      <c r="A4777" s="1" t="s">
        <v>4778</v>
      </c>
      <c r="B4777" s="1">
        <v>518.0</v>
      </c>
      <c r="C4777" s="2">
        <f t="shared" si="1"/>
        <v>1</v>
      </c>
    </row>
    <row r="4778">
      <c r="A4778" s="1" t="s">
        <v>4779</v>
      </c>
      <c r="B4778" s="1">
        <v>1040.0</v>
      </c>
      <c r="C4778" s="2">
        <f t="shared" si="1"/>
        <v>1</v>
      </c>
    </row>
    <row r="4779">
      <c r="A4779" s="1" t="s">
        <v>4780</v>
      </c>
      <c r="B4779" s="1">
        <v>129.0</v>
      </c>
      <c r="C4779" s="2">
        <f t="shared" si="1"/>
        <v>1</v>
      </c>
    </row>
    <row r="4780">
      <c r="A4780" s="1" t="s">
        <v>4781</v>
      </c>
      <c r="B4780" s="1">
        <v>9258.0</v>
      </c>
      <c r="C4780" s="2">
        <f t="shared" si="1"/>
        <v>1</v>
      </c>
    </row>
    <row r="4781">
      <c r="A4781" s="1" t="s">
        <v>4782</v>
      </c>
      <c r="B4781" s="1">
        <v>1704.0</v>
      </c>
      <c r="C4781" s="2">
        <f t="shared" si="1"/>
        <v>1</v>
      </c>
    </row>
    <row r="4782">
      <c r="A4782" s="1" t="s">
        <v>4783</v>
      </c>
      <c r="B4782" s="1">
        <v>16.0</v>
      </c>
      <c r="C4782" s="2">
        <f t="shared" si="1"/>
        <v>1</v>
      </c>
    </row>
    <row r="4783">
      <c r="A4783" s="1" t="s">
        <v>4784</v>
      </c>
      <c r="B4783" s="1">
        <v>16245.0</v>
      </c>
      <c r="C4783" s="2">
        <f t="shared" si="1"/>
        <v>1</v>
      </c>
    </row>
    <row r="4784">
      <c r="A4784" s="1" t="s">
        <v>4785</v>
      </c>
      <c r="B4784" s="1">
        <v>132214.0</v>
      </c>
      <c r="C4784" s="2">
        <f t="shared" si="1"/>
        <v>2</v>
      </c>
    </row>
    <row r="4785">
      <c r="A4785" s="1" t="s">
        <v>4786</v>
      </c>
      <c r="B4785" s="1">
        <v>3351.0</v>
      </c>
      <c r="C4785" s="2">
        <f t="shared" si="1"/>
        <v>1</v>
      </c>
    </row>
    <row r="4786">
      <c r="A4786" s="1" t="s">
        <v>4787</v>
      </c>
      <c r="B4786" s="1">
        <v>2307.0</v>
      </c>
      <c r="C4786" s="2">
        <f t="shared" si="1"/>
        <v>1</v>
      </c>
    </row>
    <row r="4787">
      <c r="A4787" s="1" t="s">
        <v>4788</v>
      </c>
      <c r="B4787" s="1">
        <v>41823.0</v>
      </c>
      <c r="C4787" s="2">
        <f t="shared" si="1"/>
        <v>2</v>
      </c>
    </row>
    <row r="4788">
      <c r="A4788" s="1" t="s">
        <v>4789</v>
      </c>
      <c r="B4788" s="1">
        <v>204249.0</v>
      </c>
      <c r="C4788" s="2">
        <f t="shared" si="1"/>
        <v>2</v>
      </c>
    </row>
    <row r="4789">
      <c r="A4789" s="1" t="s">
        <v>4790</v>
      </c>
      <c r="B4789" s="1">
        <v>228.0</v>
      </c>
      <c r="C4789" s="2">
        <f t="shared" si="1"/>
        <v>1</v>
      </c>
    </row>
    <row r="4790">
      <c r="A4790" s="1" t="s">
        <v>4791</v>
      </c>
      <c r="B4790" s="1">
        <v>214989.0</v>
      </c>
      <c r="C4790" s="2">
        <f t="shared" si="1"/>
        <v>2</v>
      </c>
    </row>
    <row r="4791">
      <c r="A4791" s="1" t="s">
        <v>4792</v>
      </c>
      <c r="B4791" s="1">
        <v>554.0</v>
      </c>
      <c r="C4791" s="2">
        <f t="shared" si="1"/>
        <v>1</v>
      </c>
    </row>
    <row r="4792">
      <c r="A4792" s="1" t="s">
        <v>4793</v>
      </c>
      <c r="B4792" s="1">
        <v>125660.0</v>
      </c>
      <c r="C4792" s="2">
        <f t="shared" si="1"/>
        <v>2</v>
      </c>
    </row>
    <row r="4793">
      <c r="A4793" s="1" t="s">
        <v>4794</v>
      </c>
      <c r="B4793" s="1">
        <v>581.0</v>
      </c>
      <c r="C4793" s="2">
        <f t="shared" si="1"/>
        <v>1</v>
      </c>
    </row>
    <row r="4794">
      <c r="A4794" s="1" t="s">
        <v>4795</v>
      </c>
      <c r="B4794" s="1">
        <v>201.0</v>
      </c>
      <c r="C4794" s="2">
        <f t="shared" si="1"/>
        <v>1</v>
      </c>
    </row>
    <row r="4795">
      <c r="A4795" s="1" t="s">
        <v>4796</v>
      </c>
      <c r="B4795" s="1">
        <v>2422.0</v>
      </c>
      <c r="C4795" s="2">
        <f t="shared" si="1"/>
        <v>1</v>
      </c>
    </row>
    <row r="4796">
      <c r="A4796" s="1" t="s">
        <v>4797</v>
      </c>
      <c r="B4796" s="1">
        <v>3008.0</v>
      </c>
      <c r="C4796" s="2">
        <f t="shared" si="1"/>
        <v>1</v>
      </c>
    </row>
    <row r="4797">
      <c r="A4797" s="1" t="s">
        <v>4798</v>
      </c>
      <c r="B4797" s="1">
        <v>1778.0</v>
      </c>
      <c r="C4797" s="2">
        <f t="shared" si="1"/>
        <v>1</v>
      </c>
    </row>
    <row r="4798">
      <c r="A4798" s="1" t="s">
        <v>4799</v>
      </c>
      <c r="B4798" s="1">
        <v>54.0</v>
      </c>
      <c r="C4798" s="2">
        <f t="shared" si="1"/>
        <v>1</v>
      </c>
    </row>
    <row r="4799">
      <c r="A4799" s="1" t="s">
        <v>4800</v>
      </c>
      <c r="B4799" s="1">
        <v>98.0</v>
      </c>
      <c r="C4799" s="2">
        <f t="shared" si="1"/>
        <v>1</v>
      </c>
    </row>
    <row r="4800">
      <c r="A4800" s="1" t="s">
        <v>4801</v>
      </c>
      <c r="B4800" s="1">
        <v>3393.0</v>
      </c>
      <c r="C4800" s="2">
        <f t="shared" si="1"/>
        <v>1</v>
      </c>
    </row>
    <row r="4801">
      <c r="A4801" s="1" t="s">
        <v>4802</v>
      </c>
      <c r="B4801" s="1">
        <v>0.0</v>
      </c>
      <c r="C4801" s="2">
        <f t="shared" si="1"/>
        <v>1</v>
      </c>
    </row>
    <row r="4802">
      <c r="A4802" s="1" t="s">
        <v>4803</v>
      </c>
      <c r="B4802" s="1">
        <v>15506.0</v>
      </c>
      <c r="C4802" s="2">
        <f t="shared" si="1"/>
        <v>1</v>
      </c>
    </row>
    <row r="4803">
      <c r="A4803" s="1" t="s">
        <v>4804</v>
      </c>
      <c r="B4803" s="1">
        <v>7.0</v>
      </c>
      <c r="C4803" s="2">
        <f t="shared" si="1"/>
        <v>1</v>
      </c>
    </row>
    <row r="4804">
      <c r="A4804" s="1" t="s">
        <v>4805</v>
      </c>
      <c r="B4804" s="1">
        <v>990.0</v>
      </c>
      <c r="C4804" s="2">
        <f t="shared" si="1"/>
        <v>1</v>
      </c>
    </row>
    <row r="4805">
      <c r="A4805" s="1" t="s">
        <v>4806</v>
      </c>
      <c r="B4805" s="1">
        <v>367.0</v>
      </c>
      <c r="C4805" s="2">
        <f t="shared" si="1"/>
        <v>1</v>
      </c>
    </row>
    <row r="4806">
      <c r="A4806" s="1" t="s">
        <v>4807</v>
      </c>
      <c r="B4806" s="1">
        <v>390.0</v>
      </c>
      <c r="C4806" s="2">
        <f t="shared" si="1"/>
        <v>1</v>
      </c>
    </row>
    <row r="4807">
      <c r="A4807" s="1" t="s">
        <v>4808</v>
      </c>
      <c r="B4807" s="1">
        <v>18.0</v>
      </c>
      <c r="C4807" s="2">
        <f t="shared" si="1"/>
        <v>1</v>
      </c>
    </row>
    <row r="4808">
      <c r="A4808" s="1" t="s">
        <v>4809</v>
      </c>
      <c r="B4808" s="1">
        <v>99.0</v>
      </c>
      <c r="C4808" s="2">
        <f t="shared" si="1"/>
        <v>1</v>
      </c>
    </row>
    <row r="4809">
      <c r="A4809" s="1" t="s">
        <v>4810</v>
      </c>
      <c r="B4809" s="1">
        <v>3712.0</v>
      </c>
      <c r="C4809" s="2">
        <f t="shared" si="1"/>
        <v>1</v>
      </c>
    </row>
    <row r="4810">
      <c r="A4810" s="1" t="s">
        <v>4811</v>
      </c>
      <c r="B4810" s="1">
        <v>229.0</v>
      </c>
      <c r="C4810" s="2">
        <f t="shared" si="1"/>
        <v>1</v>
      </c>
    </row>
    <row r="4811">
      <c r="A4811" s="1" t="s">
        <v>4812</v>
      </c>
      <c r="B4811" s="1">
        <v>3043.0</v>
      </c>
      <c r="C4811" s="2">
        <f t="shared" si="1"/>
        <v>1</v>
      </c>
    </row>
    <row r="4812">
      <c r="A4812" s="1" t="s">
        <v>4813</v>
      </c>
      <c r="B4812" s="1">
        <v>42.0</v>
      </c>
      <c r="C4812" s="2">
        <f t="shared" si="1"/>
        <v>1</v>
      </c>
    </row>
    <row r="4813">
      <c r="A4813" s="1" t="s">
        <v>4814</v>
      </c>
      <c r="B4813" s="1">
        <v>334.0</v>
      </c>
      <c r="C4813" s="2">
        <f t="shared" si="1"/>
        <v>1</v>
      </c>
    </row>
    <row r="4814">
      <c r="A4814" s="1" t="s">
        <v>4815</v>
      </c>
      <c r="B4814" s="1">
        <v>2383.0</v>
      </c>
      <c r="C4814" s="2">
        <f t="shared" si="1"/>
        <v>1</v>
      </c>
    </row>
    <row r="4815">
      <c r="A4815" s="1" t="s">
        <v>4816</v>
      </c>
      <c r="B4815" s="1">
        <v>9368.0</v>
      </c>
      <c r="C4815" s="2">
        <f t="shared" si="1"/>
        <v>1</v>
      </c>
    </row>
    <row r="4816">
      <c r="A4816" s="1" t="s">
        <v>4817</v>
      </c>
      <c r="B4816" s="1">
        <v>4485.0</v>
      </c>
      <c r="C4816" s="2">
        <f t="shared" si="1"/>
        <v>1</v>
      </c>
    </row>
    <row r="4817">
      <c r="A4817" s="1" t="s">
        <v>4818</v>
      </c>
      <c r="B4817" s="1">
        <v>110535.0</v>
      </c>
      <c r="C4817" s="2">
        <f t="shared" si="1"/>
        <v>2</v>
      </c>
    </row>
    <row r="4818">
      <c r="A4818" s="1" t="s">
        <v>4819</v>
      </c>
      <c r="B4818" s="1">
        <v>2364.0</v>
      </c>
      <c r="C4818" s="2">
        <f t="shared" si="1"/>
        <v>1</v>
      </c>
    </row>
    <row r="4819">
      <c r="A4819" s="1" t="s">
        <v>4820</v>
      </c>
      <c r="B4819" s="1">
        <v>1119.0</v>
      </c>
      <c r="C4819" s="2">
        <f t="shared" si="1"/>
        <v>1</v>
      </c>
    </row>
    <row r="4820">
      <c r="A4820" s="1" t="s">
        <v>4821</v>
      </c>
      <c r="B4820" s="1">
        <v>18075.0</v>
      </c>
      <c r="C4820" s="2">
        <f t="shared" si="1"/>
        <v>1</v>
      </c>
    </row>
    <row r="4821">
      <c r="A4821" s="1" t="s">
        <v>4822</v>
      </c>
      <c r="B4821" s="1">
        <v>779.0</v>
      </c>
      <c r="C4821" s="2">
        <f t="shared" si="1"/>
        <v>1</v>
      </c>
    </row>
    <row r="4822">
      <c r="A4822" s="1" t="s">
        <v>4823</v>
      </c>
      <c r="B4822" s="1">
        <v>3062.0</v>
      </c>
      <c r="C4822" s="2">
        <f t="shared" si="1"/>
        <v>1</v>
      </c>
    </row>
    <row r="4823">
      <c r="A4823" s="1" t="s">
        <v>4824</v>
      </c>
      <c r="B4823" s="1">
        <v>3229.0</v>
      </c>
      <c r="C4823" s="2">
        <f t="shared" si="1"/>
        <v>1</v>
      </c>
    </row>
    <row r="4824">
      <c r="A4824" s="1" t="s">
        <v>4825</v>
      </c>
      <c r="B4824" s="1">
        <v>41319.0</v>
      </c>
      <c r="C4824" s="2">
        <f t="shared" si="1"/>
        <v>2</v>
      </c>
    </row>
    <row r="4825">
      <c r="A4825" s="1" t="s">
        <v>4826</v>
      </c>
      <c r="B4825" s="1">
        <v>461.0</v>
      </c>
      <c r="C4825" s="2">
        <f t="shared" si="1"/>
        <v>1</v>
      </c>
    </row>
    <row r="4826">
      <c r="A4826" s="1" t="s">
        <v>4827</v>
      </c>
      <c r="B4826" s="1">
        <v>600.0</v>
      </c>
      <c r="C4826" s="2">
        <f t="shared" si="1"/>
        <v>1</v>
      </c>
    </row>
    <row r="4827">
      <c r="A4827" s="1" t="s">
        <v>4828</v>
      </c>
      <c r="B4827" s="1">
        <v>134.0</v>
      </c>
      <c r="C4827" s="2">
        <f t="shared" si="1"/>
        <v>1</v>
      </c>
    </row>
    <row r="4828">
      <c r="A4828" s="1" t="s">
        <v>4829</v>
      </c>
      <c r="B4828" s="1">
        <v>10218.0</v>
      </c>
      <c r="C4828" s="2">
        <f t="shared" si="1"/>
        <v>1</v>
      </c>
    </row>
    <row r="4829">
      <c r="A4829" s="1" t="s">
        <v>4830</v>
      </c>
      <c r="B4829" s="1">
        <v>37.0</v>
      </c>
      <c r="C4829" s="2">
        <f t="shared" si="1"/>
        <v>1</v>
      </c>
    </row>
    <row r="4830">
      <c r="A4830" s="1" t="s">
        <v>4831</v>
      </c>
      <c r="B4830" s="1">
        <v>17951.0</v>
      </c>
      <c r="C4830" s="2">
        <f t="shared" si="1"/>
        <v>1</v>
      </c>
    </row>
    <row r="4831">
      <c r="A4831" s="1" t="s">
        <v>4832</v>
      </c>
      <c r="B4831" s="1">
        <v>8484.0</v>
      </c>
      <c r="C4831" s="2">
        <f t="shared" si="1"/>
        <v>1</v>
      </c>
    </row>
    <row r="4832">
      <c r="A4832" s="1" t="s">
        <v>4833</v>
      </c>
      <c r="B4832" s="1">
        <v>589.0</v>
      </c>
      <c r="C4832" s="2">
        <f t="shared" si="1"/>
        <v>1</v>
      </c>
    </row>
    <row r="4833">
      <c r="A4833" s="1" t="s">
        <v>4834</v>
      </c>
      <c r="B4833" s="1">
        <v>7075.0</v>
      </c>
      <c r="C4833" s="2">
        <f t="shared" si="1"/>
        <v>1</v>
      </c>
    </row>
    <row r="4834">
      <c r="A4834" s="1" t="s">
        <v>4835</v>
      </c>
      <c r="B4834" s="1">
        <v>642.0</v>
      </c>
      <c r="C4834" s="2">
        <f t="shared" si="1"/>
        <v>1</v>
      </c>
    </row>
    <row r="4835">
      <c r="A4835" s="1" t="s">
        <v>4836</v>
      </c>
      <c r="B4835" s="1">
        <v>1630.0</v>
      </c>
      <c r="C4835" s="2">
        <f t="shared" si="1"/>
        <v>1</v>
      </c>
    </row>
    <row r="4836">
      <c r="A4836" s="1" t="s">
        <v>4837</v>
      </c>
      <c r="B4836" s="1">
        <v>519.0</v>
      </c>
      <c r="C4836" s="2">
        <f t="shared" si="1"/>
        <v>1</v>
      </c>
    </row>
    <row r="4837">
      <c r="A4837" s="1" t="s">
        <v>4838</v>
      </c>
      <c r="B4837" s="1">
        <v>6761.0</v>
      </c>
      <c r="C4837" s="2">
        <f t="shared" si="1"/>
        <v>1</v>
      </c>
    </row>
    <row r="4838">
      <c r="A4838" s="1" t="s">
        <v>4839</v>
      </c>
      <c r="B4838" s="1">
        <v>0.0</v>
      </c>
      <c r="C4838" s="2">
        <f t="shared" si="1"/>
        <v>1</v>
      </c>
    </row>
    <row r="4839">
      <c r="A4839" s="1" t="s">
        <v>4840</v>
      </c>
      <c r="B4839" s="1">
        <v>0.0</v>
      </c>
      <c r="C4839" s="2">
        <f t="shared" si="1"/>
        <v>1</v>
      </c>
    </row>
    <row r="4840">
      <c r="A4840" s="1" t="s">
        <v>4841</v>
      </c>
      <c r="B4840" s="1">
        <v>132966.0</v>
      </c>
      <c r="C4840" s="2">
        <f t="shared" si="1"/>
        <v>2</v>
      </c>
    </row>
    <row r="4841">
      <c r="A4841" s="1" t="s">
        <v>4842</v>
      </c>
      <c r="B4841" s="1">
        <v>236.0</v>
      </c>
      <c r="C4841" s="2">
        <f t="shared" si="1"/>
        <v>1</v>
      </c>
    </row>
    <row r="4842">
      <c r="A4842" s="1" t="s">
        <v>4843</v>
      </c>
      <c r="B4842" s="1">
        <v>66.0</v>
      </c>
      <c r="C4842" s="2">
        <f t="shared" si="1"/>
        <v>1</v>
      </c>
    </row>
    <row r="4843">
      <c r="A4843" s="1" t="s">
        <v>4844</v>
      </c>
      <c r="B4843" s="1">
        <v>14.0</v>
      </c>
      <c r="C4843" s="2">
        <f t="shared" si="1"/>
        <v>1</v>
      </c>
    </row>
    <row r="4844">
      <c r="A4844" s="1" t="s">
        <v>4845</v>
      </c>
      <c r="B4844" s="1">
        <v>194.0</v>
      </c>
      <c r="C4844" s="2">
        <f t="shared" si="1"/>
        <v>1</v>
      </c>
    </row>
    <row r="4845">
      <c r="A4845" s="1" t="s">
        <v>4846</v>
      </c>
      <c r="B4845" s="1">
        <v>836.0</v>
      </c>
      <c r="C4845" s="2">
        <f t="shared" si="1"/>
        <v>1</v>
      </c>
    </row>
    <row r="4846">
      <c r="A4846" s="1" t="s">
        <v>4847</v>
      </c>
      <c r="B4846" s="1">
        <v>102.0</v>
      </c>
      <c r="C4846" s="2">
        <f t="shared" si="1"/>
        <v>1</v>
      </c>
    </row>
    <row r="4847">
      <c r="A4847" s="1" t="s">
        <v>4848</v>
      </c>
      <c r="B4847" s="1">
        <v>24159.0</v>
      </c>
      <c r="C4847" s="2">
        <f t="shared" si="1"/>
        <v>1</v>
      </c>
    </row>
    <row r="4848">
      <c r="A4848" s="1" t="s">
        <v>4849</v>
      </c>
      <c r="B4848" s="1">
        <v>2630.0</v>
      </c>
      <c r="C4848" s="2">
        <f t="shared" si="1"/>
        <v>1</v>
      </c>
    </row>
    <row r="4849">
      <c r="A4849" s="1" t="s">
        <v>4850</v>
      </c>
      <c r="B4849" s="1">
        <v>107790.0</v>
      </c>
      <c r="C4849" s="2">
        <f t="shared" si="1"/>
        <v>2</v>
      </c>
    </row>
    <row r="4850">
      <c r="A4850" s="1" t="s">
        <v>4851</v>
      </c>
      <c r="B4850" s="1">
        <v>1171.0</v>
      </c>
      <c r="C4850" s="2">
        <f t="shared" si="1"/>
        <v>1</v>
      </c>
    </row>
    <row r="4851">
      <c r="A4851" s="1" t="s">
        <v>4852</v>
      </c>
      <c r="B4851" s="1">
        <v>434.0</v>
      </c>
      <c r="C4851" s="2">
        <f t="shared" si="1"/>
        <v>1</v>
      </c>
    </row>
    <row r="4852">
      <c r="A4852" s="1" t="s">
        <v>4853</v>
      </c>
      <c r="B4852" s="1">
        <v>35.0</v>
      </c>
      <c r="C4852" s="2">
        <f t="shared" si="1"/>
        <v>1</v>
      </c>
    </row>
    <row r="4853">
      <c r="A4853" s="1" t="s">
        <v>4854</v>
      </c>
      <c r="B4853" s="1">
        <v>76.0</v>
      </c>
      <c r="C4853" s="2">
        <f t="shared" si="1"/>
        <v>1</v>
      </c>
    </row>
    <row r="4854">
      <c r="A4854" s="1" t="s">
        <v>4855</v>
      </c>
      <c r="B4854" s="1">
        <v>18853.0</v>
      </c>
      <c r="C4854" s="2">
        <f t="shared" si="1"/>
        <v>1</v>
      </c>
    </row>
    <row r="4855">
      <c r="A4855" s="1" t="s">
        <v>4856</v>
      </c>
      <c r="B4855" s="1">
        <v>457.0</v>
      </c>
      <c r="C4855" s="2">
        <f t="shared" si="1"/>
        <v>1</v>
      </c>
    </row>
    <row r="4856">
      <c r="A4856" s="1" t="s">
        <v>4857</v>
      </c>
      <c r="B4856" s="1">
        <v>11528.0</v>
      </c>
      <c r="C4856" s="2">
        <f t="shared" si="1"/>
        <v>1</v>
      </c>
    </row>
    <row r="4857">
      <c r="A4857" s="1" t="s">
        <v>4858</v>
      </c>
      <c r="B4857" s="1">
        <v>9834.0</v>
      </c>
      <c r="C4857" s="2">
        <f t="shared" si="1"/>
        <v>1</v>
      </c>
    </row>
    <row r="4858">
      <c r="A4858" s="1" t="s">
        <v>4859</v>
      </c>
      <c r="B4858" s="1">
        <v>4321.0</v>
      </c>
      <c r="C4858" s="2">
        <f t="shared" si="1"/>
        <v>1</v>
      </c>
    </row>
    <row r="4859">
      <c r="A4859" s="1" t="s">
        <v>4860</v>
      </c>
      <c r="B4859" s="1">
        <v>4733.0</v>
      </c>
      <c r="C4859" s="2">
        <f t="shared" si="1"/>
        <v>1</v>
      </c>
    </row>
    <row r="4860">
      <c r="A4860" s="1" t="s">
        <v>4861</v>
      </c>
      <c r="B4860" s="1">
        <v>1561.0</v>
      </c>
      <c r="C4860" s="2">
        <f t="shared" si="1"/>
        <v>1</v>
      </c>
    </row>
    <row r="4861">
      <c r="A4861" s="1" t="s">
        <v>4862</v>
      </c>
      <c r="B4861" s="1">
        <v>463.0</v>
      </c>
      <c r="C4861" s="2">
        <f t="shared" si="1"/>
        <v>1</v>
      </c>
    </row>
    <row r="4862">
      <c r="A4862" s="1" t="s">
        <v>4863</v>
      </c>
      <c r="B4862" s="1">
        <v>918.0</v>
      </c>
      <c r="C4862" s="2">
        <f t="shared" si="1"/>
        <v>1</v>
      </c>
    </row>
    <row r="4863">
      <c r="A4863" s="1" t="s">
        <v>4864</v>
      </c>
      <c r="B4863" s="1">
        <v>569.0</v>
      </c>
      <c r="C4863" s="2">
        <f t="shared" si="1"/>
        <v>1</v>
      </c>
    </row>
    <row r="4864">
      <c r="A4864" s="1" t="s">
        <v>4865</v>
      </c>
      <c r="B4864" s="1">
        <v>3704.0</v>
      </c>
      <c r="C4864" s="2">
        <f t="shared" si="1"/>
        <v>1</v>
      </c>
    </row>
    <row r="4865">
      <c r="A4865" s="1" t="s">
        <v>4866</v>
      </c>
      <c r="B4865" s="1">
        <v>448.0</v>
      </c>
      <c r="C4865" s="2">
        <f t="shared" si="1"/>
        <v>1</v>
      </c>
    </row>
    <row r="4866">
      <c r="A4866" s="1" t="s">
        <v>4867</v>
      </c>
      <c r="B4866" s="1">
        <v>3151.0</v>
      </c>
      <c r="C4866" s="2">
        <f t="shared" si="1"/>
        <v>1</v>
      </c>
    </row>
    <row r="4867">
      <c r="A4867" s="1" t="s">
        <v>4868</v>
      </c>
      <c r="B4867" s="1">
        <v>54026.0</v>
      </c>
      <c r="C4867" s="2">
        <f t="shared" si="1"/>
        <v>2</v>
      </c>
    </row>
    <row r="4868">
      <c r="A4868" s="1" t="s">
        <v>4869</v>
      </c>
      <c r="B4868" s="1">
        <v>467.0</v>
      </c>
      <c r="C4868" s="2">
        <f t="shared" si="1"/>
        <v>1</v>
      </c>
    </row>
    <row r="4869">
      <c r="A4869" s="1" t="s">
        <v>4870</v>
      </c>
      <c r="B4869" s="1">
        <v>503083.0</v>
      </c>
      <c r="C4869" s="2">
        <f t="shared" si="1"/>
        <v>2</v>
      </c>
    </row>
    <row r="4870">
      <c r="A4870" s="1" t="s">
        <v>4871</v>
      </c>
      <c r="B4870" s="1">
        <v>26.0</v>
      </c>
      <c r="C4870" s="2">
        <f t="shared" si="1"/>
        <v>1</v>
      </c>
    </row>
    <row r="4871">
      <c r="A4871" s="1" t="s">
        <v>4872</v>
      </c>
      <c r="B4871" s="1">
        <v>1092.0</v>
      </c>
      <c r="C4871" s="2">
        <f t="shared" si="1"/>
        <v>1</v>
      </c>
    </row>
    <row r="4872">
      <c r="A4872" s="1" t="s">
        <v>4873</v>
      </c>
      <c r="B4872" s="1">
        <v>167674.0</v>
      </c>
      <c r="C4872" s="2">
        <f t="shared" si="1"/>
        <v>2</v>
      </c>
    </row>
    <row r="4873">
      <c r="A4873" s="1" t="s">
        <v>4874</v>
      </c>
      <c r="B4873" s="1">
        <v>9510.0</v>
      </c>
      <c r="C4873" s="2">
        <f t="shared" si="1"/>
        <v>1</v>
      </c>
    </row>
    <row r="4874">
      <c r="A4874" s="1" t="s">
        <v>4875</v>
      </c>
      <c r="B4874" s="1">
        <v>597.0</v>
      </c>
      <c r="C4874" s="2">
        <f t="shared" si="1"/>
        <v>1</v>
      </c>
    </row>
    <row r="4875">
      <c r="A4875" s="1" t="s">
        <v>4876</v>
      </c>
      <c r="B4875" s="1">
        <v>1853.0</v>
      </c>
      <c r="C4875" s="2">
        <f t="shared" si="1"/>
        <v>1</v>
      </c>
    </row>
    <row r="4876">
      <c r="A4876" s="1" t="s">
        <v>4877</v>
      </c>
      <c r="B4876" s="1">
        <v>574.0</v>
      </c>
      <c r="C4876" s="2">
        <f t="shared" si="1"/>
        <v>1</v>
      </c>
    </row>
    <row r="4877">
      <c r="A4877" s="1" t="s">
        <v>4878</v>
      </c>
      <c r="B4877" s="1">
        <v>216.0</v>
      </c>
      <c r="C4877" s="2">
        <f t="shared" si="1"/>
        <v>1</v>
      </c>
    </row>
    <row r="4878">
      <c r="A4878" s="1" t="s">
        <v>4879</v>
      </c>
      <c r="B4878" s="1">
        <v>332.0</v>
      </c>
      <c r="C4878" s="2">
        <f t="shared" si="1"/>
        <v>1</v>
      </c>
    </row>
    <row r="4879">
      <c r="A4879" s="1" t="s">
        <v>4880</v>
      </c>
      <c r="B4879" s="1">
        <v>145.0</v>
      </c>
      <c r="C4879" s="2">
        <f t="shared" si="1"/>
        <v>1</v>
      </c>
    </row>
    <row r="4880">
      <c r="A4880" s="1" t="s">
        <v>4881</v>
      </c>
      <c r="B4880" s="1">
        <v>8427.0</v>
      </c>
      <c r="C4880" s="2">
        <f t="shared" si="1"/>
        <v>1</v>
      </c>
    </row>
    <row r="4881">
      <c r="A4881" s="1" t="s">
        <v>4882</v>
      </c>
      <c r="B4881" s="1">
        <v>1385.0</v>
      </c>
      <c r="C4881" s="2">
        <f t="shared" si="1"/>
        <v>1</v>
      </c>
    </row>
    <row r="4882">
      <c r="A4882" s="1" t="s">
        <v>4883</v>
      </c>
      <c r="B4882" s="1">
        <v>240.0</v>
      </c>
      <c r="C4882" s="2">
        <f t="shared" si="1"/>
        <v>1</v>
      </c>
    </row>
    <row r="4883">
      <c r="A4883" s="1" t="s">
        <v>4884</v>
      </c>
      <c r="B4883" s="1">
        <v>30063.0</v>
      </c>
      <c r="C4883" s="2">
        <f t="shared" si="1"/>
        <v>2</v>
      </c>
    </row>
    <row r="4884">
      <c r="A4884" s="1" t="s">
        <v>4885</v>
      </c>
      <c r="B4884" s="1">
        <v>0.0</v>
      </c>
      <c r="C4884" s="2">
        <f t="shared" si="1"/>
        <v>1</v>
      </c>
    </row>
    <row r="4885">
      <c r="A4885" s="1" t="s">
        <v>4886</v>
      </c>
      <c r="B4885" s="1">
        <v>33886.0</v>
      </c>
      <c r="C4885" s="2">
        <f t="shared" si="1"/>
        <v>2</v>
      </c>
    </row>
    <row r="4886">
      <c r="A4886" s="1" t="s">
        <v>4887</v>
      </c>
      <c r="B4886" s="1">
        <v>609.0</v>
      </c>
      <c r="C4886" s="2">
        <f t="shared" si="1"/>
        <v>1</v>
      </c>
    </row>
    <row r="4887">
      <c r="A4887" s="1" t="s">
        <v>4888</v>
      </c>
      <c r="B4887" s="1">
        <v>691.0</v>
      </c>
      <c r="C4887" s="2">
        <f t="shared" si="1"/>
        <v>1</v>
      </c>
    </row>
    <row r="4888">
      <c r="A4888" s="1" t="s">
        <v>4889</v>
      </c>
      <c r="B4888" s="1">
        <v>233.0</v>
      </c>
      <c r="C4888" s="2">
        <f t="shared" si="1"/>
        <v>1</v>
      </c>
    </row>
    <row r="4889">
      <c r="A4889" s="1" t="s">
        <v>4890</v>
      </c>
      <c r="B4889" s="1">
        <v>1.0</v>
      </c>
      <c r="C4889" s="2">
        <f t="shared" si="1"/>
        <v>1</v>
      </c>
    </row>
    <row r="4890">
      <c r="A4890" s="1" t="s">
        <v>4891</v>
      </c>
      <c r="B4890" s="1">
        <v>336.0</v>
      </c>
      <c r="C4890" s="2">
        <f t="shared" si="1"/>
        <v>1</v>
      </c>
    </row>
    <row r="4891">
      <c r="A4891" s="1" t="s">
        <v>4892</v>
      </c>
      <c r="B4891" s="1">
        <v>32.0</v>
      </c>
      <c r="C4891" s="2">
        <f t="shared" si="1"/>
        <v>1</v>
      </c>
    </row>
    <row r="4892">
      <c r="A4892" s="1" t="s">
        <v>4893</v>
      </c>
      <c r="B4892" s="1">
        <v>549.0</v>
      </c>
      <c r="C4892" s="2">
        <f t="shared" si="1"/>
        <v>1</v>
      </c>
    </row>
    <row r="4893">
      <c r="A4893" s="1" t="s">
        <v>4894</v>
      </c>
      <c r="B4893" s="1">
        <v>757.0</v>
      </c>
      <c r="C4893" s="2">
        <f t="shared" si="1"/>
        <v>1</v>
      </c>
    </row>
    <row r="4894">
      <c r="A4894" s="1" t="s">
        <v>4895</v>
      </c>
      <c r="B4894" s="1">
        <v>10.0</v>
      </c>
      <c r="C4894" s="2">
        <f t="shared" si="1"/>
        <v>1</v>
      </c>
    </row>
    <row r="4895">
      <c r="A4895" s="1" t="s">
        <v>4896</v>
      </c>
      <c r="B4895" s="1">
        <v>1007.0</v>
      </c>
      <c r="C4895" s="2">
        <f t="shared" si="1"/>
        <v>1</v>
      </c>
    </row>
    <row r="4896">
      <c r="A4896" s="1" t="s">
        <v>4897</v>
      </c>
      <c r="B4896" s="1">
        <v>1752.0</v>
      </c>
      <c r="C4896" s="2">
        <f t="shared" si="1"/>
        <v>1</v>
      </c>
    </row>
    <row r="4897">
      <c r="A4897" s="1" t="s">
        <v>4898</v>
      </c>
      <c r="B4897" s="1">
        <v>128.0</v>
      </c>
      <c r="C4897" s="2">
        <f t="shared" si="1"/>
        <v>1</v>
      </c>
    </row>
    <row r="4898">
      <c r="A4898" s="1" t="s">
        <v>4899</v>
      </c>
      <c r="B4898" s="1">
        <v>146.0</v>
      </c>
      <c r="C4898" s="2">
        <f t="shared" si="1"/>
        <v>1</v>
      </c>
    </row>
    <row r="4899">
      <c r="A4899" s="1" t="s">
        <v>4900</v>
      </c>
      <c r="B4899" s="1">
        <v>49687.0</v>
      </c>
      <c r="C4899" s="2">
        <f t="shared" si="1"/>
        <v>2</v>
      </c>
    </row>
    <row r="4900">
      <c r="A4900" s="1" t="s">
        <v>4901</v>
      </c>
      <c r="B4900" s="1">
        <v>602.0</v>
      </c>
      <c r="C4900" s="2">
        <f t="shared" si="1"/>
        <v>1</v>
      </c>
    </row>
    <row r="4901">
      <c r="A4901" s="1" t="s">
        <v>4902</v>
      </c>
      <c r="B4901" s="1">
        <v>3945.0</v>
      </c>
      <c r="C4901" s="2">
        <f t="shared" si="1"/>
        <v>1</v>
      </c>
    </row>
    <row r="4902">
      <c r="A4902" s="1" t="s">
        <v>4903</v>
      </c>
      <c r="B4902" s="1">
        <v>18141.0</v>
      </c>
      <c r="C4902" s="2">
        <f t="shared" si="1"/>
        <v>1</v>
      </c>
    </row>
    <row r="4903">
      <c r="A4903" s="1" t="s">
        <v>4904</v>
      </c>
      <c r="B4903" s="1">
        <v>10.0</v>
      </c>
      <c r="C4903" s="2">
        <f t="shared" si="1"/>
        <v>1</v>
      </c>
    </row>
    <row r="4904">
      <c r="A4904" s="1" t="s">
        <v>4905</v>
      </c>
      <c r="B4904" s="1">
        <v>150.0</v>
      </c>
      <c r="C4904" s="2">
        <f t="shared" si="1"/>
        <v>1</v>
      </c>
    </row>
    <row r="4905">
      <c r="A4905" s="1" t="s">
        <v>4906</v>
      </c>
      <c r="B4905" s="1">
        <v>17.0</v>
      </c>
      <c r="C4905" s="2">
        <f t="shared" si="1"/>
        <v>1</v>
      </c>
    </row>
    <row r="4906">
      <c r="A4906" s="1" t="s">
        <v>4907</v>
      </c>
      <c r="B4906" s="1">
        <v>737.0</v>
      </c>
      <c r="C4906" s="2">
        <f t="shared" si="1"/>
        <v>1</v>
      </c>
    </row>
    <row r="4907">
      <c r="A4907" s="1" t="s">
        <v>4908</v>
      </c>
      <c r="B4907" s="1">
        <v>12250.0</v>
      </c>
      <c r="C4907" s="2">
        <f t="shared" si="1"/>
        <v>1</v>
      </c>
    </row>
    <row r="4908">
      <c r="A4908" s="1" t="s">
        <v>4909</v>
      </c>
      <c r="B4908" s="1">
        <v>41526.0</v>
      </c>
      <c r="C4908" s="2">
        <f t="shared" si="1"/>
        <v>2</v>
      </c>
    </row>
    <row r="4909">
      <c r="A4909" s="1" t="s">
        <v>4910</v>
      </c>
      <c r="B4909" s="1">
        <v>6260.0</v>
      </c>
      <c r="C4909" s="2">
        <f t="shared" si="1"/>
        <v>1</v>
      </c>
    </row>
    <row r="4910">
      <c r="A4910" s="1" t="s">
        <v>4911</v>
      </c>
      <c r="B4910" s="1">
        <v>9942.0</v>
      </c>
      <c r="C4910" s="2">
        <f t="shared" si="1"/>
        <v>1</v>
      </c>
    </row>
    <row r="4911">
      <c r="A4911" s="1" t="s">
        <v>4912</v>
      </c>
      <c r="B4911" s="1">
        <v>49107.0</v>
      </c>
      <c r="C4911" s="2">
        <f t="shared" si="1"/>
        <v>2</v>
      </c>
    </row>
    <row r="4912">
      <c r="A4912" s="1" t="s">
        <v>4913</v>
      </c>
      <c r="B4912" s="1">
        <v>25.0</v>
      </c>
      <c r="C4912" s="2">
        <f t="shared" si="1"/>
        <v>1</v>
      </c>
    </row>
    <row r="4913">
      <c r="A4913" s="1" t="s">
        <v>4914</v>
      </c>
      <c r="B4913" s="1">
        <v>2408525.0</v>
      </c>
      <c r="C4913" s="2">
        <f t="shared" si="1"/>
        <v>2</v>
      </c>
    </row>
    <row r="4914">
      <c r="A4914" s="1" t="s">
        <v>4915</v>
      </c>
      <c r="B4914" s="1">
        <v>1158.0</v>
      </c>
      <c r="C4914" s="2">
        <f t="shared" si="1"/>
        <v>1</v>
      </c>
    </row>
    <row r="4915">
      <c r="A4915" s="1" t="s">
        <v>4916</v>
      </c>
      <c r="B4915" s="1">
        <v>669.0</v>
      </c>
      <c r="C4915" s="2">
        <f t="shared" si="1"/>
        <v>1</v>
      </c>
    </row>
    <row r="4916">
      <c r="A4916" s="1" t="s">
        <v>4917</v>
      </c>
      <c r="B4916" s="1">
        <v>50.0</v>
      </c>
      <c r="C4916" s="2">
        <f t="shared" si="1"/>
        <v>1</v>
      </c>
    </row>
    <row r="4917">
      <c r="A4917" s="1" t="s">
        <v>4918</v>
      </c>
      <c r="B4917" s="1">
        <v>2588.0</v>
      </c>
      <c r="C4917" s="2">
        <f t="shared" si="1"/>
        <v>1</v>
      </c>
    </row>
    <row r="4918">
      <c r="A4918" s="1" t="s">
        <v>4919</v>
      </c>
      <c r="B4918" s="1">
        <v>10336.0</v>
      </c>
      <c r="C4918" s="2">
        <f t="shared" si="1"/>
        <v>1</v>
      </c>
    </row>
    <row r="4919">
      <c r="A4919" s="1" t="s">
        <v>4920</v>
      </c>
      <c r="B4919" s="1">
        <v>1299.0</v>
      </c>
      <c r="C4919" s="2">
        <f t="shared" si="1"/>
        <v>1</v>
      </c>
    </row>
    <row r="4920">
      <c r="A4920" s="1" t="s">
        <v>4921</v>
      </c>
      <c r="B4920" s="1">
        <v>15645.0</v>
      </c>
      <c r="C4920" s="2">
        <f t="shared" si="1"/>
        <v>1</v>
      </c>
    </row>
    <row r="4921">
      <c r="A4921" s="1" t="s">
        <v>4922</v>
      </c>
      <c r="B4921" s="1">
        <v>91.0</v>
      </c>
      <c r="C4921" s="2">
        <f t="shared" si="1"/>
        <v>1</v>
      </c>
    </row>
    <row r="4922">
      <c r="A4922" s="1" t="s">
        <v>4923</v>
      </c>
      <c r="B4922" s="1">
        <v>156.0</v>
      </c>
      <c r="C4922" s="2">
        <f t="shared" si="1"/>
        <v>1</v>
      </c>
    </row>
    <row r="4923">
      <c r="A4923" s="1" t="s">
        <v>4924</v>
      </c>
      <c r="B4923" s="1">
        <v>3178.0</v>
      </c>
      <c r="C4923" s="2">
        <f t="shared" si="1"/>
        <v>1</v>
      </c>
    </row>
    <row r="4924">
      <c r="A4924" s="1" t="s">
        <v>4925</v>
      </c>
      <c r="B4924" s="1">
        <v>7530.0</v>
      </c>
      <c r="C4924" s="2">
        <f t="shared" si="1"/>
        <v>1</v>
      </c>
    </row>
    <row r="4925">
      <c r="A4925" s="1" t="s">
        <v>4926</v>
      </c>
      <c r="B4925" s="1">
        <v>679752.0</v>
      </c>
      <c r="C4925" s="2">
        <f t="shared" si="1"/>
        <v>2</v>
      </c>
    </row>
    <row r="4926">
      <c r="A4926" s="1" t="s">
        <v>4927</v>
      </c>
      <c r="B4926" s="1">
        <v>3085.0</v>
      </c>
      <c r="C4926" s="2">
        <f t="shared" si="1"/>
        <v>1</v>
      </c>
    </row>
    <row r="4927">
      <c r="A4927" s="1" t="s">
        <v>4928</v>
      </c>
      <c r="B4927" s="1">
        <v>10879.0</v>
      </c>
      <c r="C4927" s="2">
        <f t="shared" si="1"/>
        <v>1</v>
      </c>
    </row>
    <row r="4928">
      <c r="A4928" s="1" t="s">
        <v>4929</v>
      </c>
      <c r="B4928" s="1">
        <v>7327.0</v>
      </c>
      <c r="C4928" s="2">
        <f t="shared" si="1"/>
        <v>1</v>
      </c>
    </row>
    <row r="4929">
      <c r="A4929" s="1" t="s">
        <v>4930</v>
      </c>
      <c r="B4929" s="1">
        <v>1890.0</v>
      </c>
      <c r="C4929" s="2">
        <f t="shared" si="1"/>
        <v>1</v>
      </c>
    </row>
    <row r="4930">
      <c r="A4930" s="1" t="s">
        <v>4931</v>
      </c>
      <c r="B4930" s="1">
        <v>147.0</v>
      </c>
      <c r="C4930" s="2">
        <f t="shared" si="1"/>
        <v>1</v>
      </c>
    </row>
    <row r="4931">
      <c r="A4931" s="1" t="s">
        <v>4932</v>
      </c>
      <c r="B4931" s="1">
        <v>694.0</v>
      </c>
      <c r="C4931" s="2">
        <f t="shared" si="1"/>
        <v>1</v>
      </c>
    </row>
    <row r="4932">
      <c r="A4932" s="1" t="s">
        <v>4933</v>
      </c>
      <c r="B4932" s="1">
        <v>212.0</v>
      </c>
      <c r="C4932" s="2">
        <f t="shared" si="1"/>
        <v>1</v>
      </c>
    </row>
    <row r="4933">
      <c r="A4933" s="1" t="s">
        <v>4934</v>
      </c>
      <c r="B4933" s="1">
        <v>1993.0</v>
      </c>
      <c r="C4933" s="2">
        <f t="shared" si="1"/>
        <v>1</v>
      </c>
    </row>
    <row r="4934">
      <c r="A4934" s="1" t="s">
        <v>4935</v>
      </c>
      <c r="B4934" s="1">
        <v>4698.0</v>
      </c>
      <c r="C4934" s="2">
        <f t="shared" si="1"/>
        <v>1</v>
      </c>
    </row>
    <row r="4935">
      <c r="A4935" s="1" t="s">
        <v>4936</v>
      </c>
      <c r="B4935" s="1">
        <v>2076.0</v>
      </c>
      <c r="C4935" s="2">
        <f t="shared" si="1"/>
        <v>1</v>
      </c>
    </row>
    <row r="4936">
      <c r="A4936" s="1" t="s">
        <v>4937</v>
      </c>
      <c r="B4936" s="1">
        <v>6567.0</v>
      </c>
      <c r="C4936" s="2">
        <f t="shared" si="1"/>
        <v>1</v>
      </c>
    </row>
    <row r="4937">
      <c r="A4937" s="1" t="s">
        <v>4938</v>
      </c>
      <c r="B4937" s="1">
        <v>106.0</v>
      </c>
      <c r="C4937" s="2">
        <f t="shared" si="1"/>
        <v>1</v>
      </c>
    </row>
    <row r="4938">
      <c r="A4938" s="1" t="s">
        <v>4939</v>
      </c>
      <c r="B4938" s="1">
        <v>81.0</v>
      </c>
      <c r="C4938" s="2">
        <f t="shared" si="1"/>
        <v>1</v>
      </c>
    </row>
    <row r="4939">
      <c r="A4939" s="1" t="s">
        <v>4940</v>
      </c>
      <c r="B4939" s="1">
        <v>675.0</v>
      </c>
      <c r="C4939" s="2">
        <f t="shared" si="1"/>
        <v>1</v>
      </c>
    </row>
    <row r="4940">
      <c r="A4940" s="1" t="s">
        <v>4941</v>
      </c>
      <c r="B4940" s="1">
        <v>414.0</v>
      </c>
      <c r="C4940" s="2">
        <f t="shared" si="1"/>
        <v>1</v>
      </c>
    </row>
    <row r="4941">
      <c r="A4941" s="1" t="s">
        <v>4942</v>
      </c>
      <c r="B4941" s="1">
        <v>16021.0</v>
      </c>
      <c r="C4941" s="2">
        <f t="shared" si="1"/>
        <v>1</v>
      </c>
    </row>
    <row r="4942">
      <c r="A4942" s="1" t="s">
        <v>4943</v>
      </c>
      <c r="B4942" s="1">
        <v>7062.0</v>
      </c>
      <c r="C4942" s="2">
        <f t="shared" si="1"/>
        <v>1</v>
      </c>
    </row>
    <row r="4943">
      <c r="A4943" s="1" t="s">
        <v>4944</v>
      </c>
      <c r="B4943" s="1">
        <v>20.0</v>
      </c>
      <c r="C4943" s="2">
        <f t="shared" si="1"/>
        <v>1</v>
      </c>
    </row>
    <row r="4944">
      <c r="A4944" s="1" t="s">
        <v>4945</v>
      </c>
      <c r="B4944" s="1">
        <v>1207.0</v>
      </c>
      <c r="C4944" s="2">
        <f t="shared" si="1"/>
        <v>1</v>
      </c>
    </row>
    <row r="4945">
      <c r="A4945" s="1" t="s">
        <v>4946</v>
      </c>
      <c r="B4945" s="1">
        <v>61156.0</v>
      </c>
      <c r="C4945" s="2">
        <f t="shared" si="1"/>
        <v>2</v>
      </c>
    </row>
    <row r="4946">
      <c r="A4946" s="1" t="s">
        <v>4947</v>
      </c>
      <c r="B4946" s="1">
        <v>431.0</v>
      </c>
      <c r="C4946" s="2">
        <f t="shared" si="1"/>
        <v>1</v>
      </c>
    </row>
    <row r="4947">
      <c r="A4947" s="1" t="s">
        <v>4948</v>
      </c>
      <c r="B4947" s="1">
        <v>47295.0</v>
      </c>
      <c r="C4947" s="2">
        <f t="shared" si="1"/>
        <v>2</v>
      </c>
    </row>
    <row r="4948">
      <c r="A4948" s="1" t="s">
        <v>4949</v>
      </c>
      <c r="B4948" s="1">
        <v>1486.0</v>
      </c>
      <c r="C4948" s="2">
        <f t="shared" si="1"/>
        <v>1</v>
      </c>
    </row>
    <row r="4949">
      <c r="A4949" s="1" t="s">
        <v>4950</v>
      </c>
      <c r="B4949" s="1">
        <v>1394.0</v>
      </c>
      <c r="C4949" s="2">
        <f t="shared" si="1"/>
        <v>1</v>
      </c>
    </row>
    <row r="4950">
      <c r="A4950" s="1" t="s">
        <v>4951</v>
      </c>
      <c r="B4950" s="1">
        <v>595.0</v>
      </c>
      <c r="C4950" s="2">
        <f t="shared" si="1"/>
        <v>1</v>
      </c>
    </row>
    <row r="4951">
      <c r="A4951" s="1" t="s">
        <v>4952</v>
      </c>
      <c r="B4951" s="1">
        <v>3493.0</v>
      </c>
      <c r="C4951" s="2">
        <f t="shared" si="1"/>
        <v>1</v>
      </c>
    </row>
    <row r="4952">
      <c r="A4952" s="1" t="s">
        <v>4953</v>
      </c>
      <c r="B4952" s="1">
        <v>900.0</v>
      </c>
      <c r="C4952" s="2">
        <f t="shared" si="1"/>
        <v>1</v>
      </c>
    </row>
    <row r="4953">
      <c r="A4953" s="1" t="s">
        <v>4954</v>
      </c>
      <c r="B4953" s="1">
        <v>334.0</v>
      </c>
      <c r="C4953" s="2">
        <f t="shared" si="1"/>
        <v>1</v>
      </c>
    </row>
    <row r="4954">
      <c r="A4954" s="1" t="s">
        <v>4955</v>
      </c>
      <c r="B4954" s="1">
        <v>286.0</v>
      </c>
      <c r="C4954" s="2">
        <f t="shared" si="1"/>
        <v>1</v>
      </c>
    </row>
    <row r="4955">
      <c r="A4955" s="1" t="s">
        <v>4956</v>
      </c>
      <c r="B4955" s="1">
        <v>94442.0</v>
      </c>
      <c r="C4955" s="2">
        <f t="shared" si="1"/>
        <v>2</v>
      </c>
    </row>
    <row r="4956">
      <c r="A4956" s="1" t="s">
        <v>4957</v>
      </c>
      <c r="B4956" s="1">
        <v>1304.0</v>
      </c>
      <c r="C4956" s="2">
        <f t="shared" si="1"/>
        <v>1</v>
      </c>
    </row>
    <row r="4957">
      <c r="A4957" s="1" t="s">
        <v>4958</v>
      </c>
      <c r="B4957" s="1">
        <v>574.0</v>
      </c>
      <c r="C4957" s="2">
        <f t="shared" si="1"/>
        <v>1</v>
      </c>
    </row>
    <row r="4958">
      <c r="A4958" s="1" t="s">
        <v>4959</v>
      </c>
      <c r="B4958" s="1">
        <v>5446.0</v>
      </c>
      <c r="C4958" s="2">
        <f t="shared" si="1"/>
        <v>1</v>
      </c>
    </row>
    <row r="4959">
      <c r="A4959" s="1" t="s">
        <v>4960</v>
      </c>
      <c r="B4959" s="1">
        <v>13.0</v>
      </c>
      <c r="C4959" s="2">
        <f t="shared" si="1"/>
        <v>1</v>
      </c>
    </row>
    <row r="4960">
      <c r="A4960" s="1" t="s">
        <v>4961</v>
      </c>
      <c r="B4960" s="1">
        <v>907.0</v>
      </c>
      <c r="C4960" s="2">
        <f t="shared" si="1"/>
        <v>1</v>
      </c>
    </row>
    <row r="4961">
      <c r="A4961" s="1" t="s">
        <v>4962</v>
      </c>
      <c r="B4961" s="1">
        <v>24.0</v>
      </c>
      <c r="C4961" s="2">
        <f t="shared" si="1"/>
        <v>1</v>
      </c>
    </row>
    <row r="4962">
      <c r="A4962" s="1" t="s">
        <v>4963</v>
      </c>
      <c r="B4962" s="1">
        <v>763.0</v>
      </c>
      <c r="C4962" s="2">
        <f t="shared" si="1"/>
        <v>1</v>
      </c>
    </row>
    <row r="4963">
      <c r="A4963" s="1" t="s">
        <v>4964</v>
      </c>
      <c r="B4963" s="1">
        <v>3990.0</v>
      </c>
      <c r="C4963" s="2">
        <f t="shared" si="1"/>
        <v>1</v>
      </c>
    </row>
    <row r="4964">
      <c r="A4964" s="1" t="s">
        <v>4965</v>
      </c>
      <c r="B4964" s="1">
        <v>57.0</v>
      </c>
      <c r="C4964" s="2">
        <f t="shared" si="1"/>
        <v>1</v>
      </c>
    </row>
    <row r="4965">
      <c r="A4965" s="1" t="s">
        <v>4966</v>
      </c>
      <c r="B4965" s="1">
        <v>39.0</v>
      </c>
      <c r="C4965" s="2">
        <f t="shared" si="1"/>
        <v>1</v>
      </c>
    </row>
    <row r="4966">
      <c r="A4966" s="1" t="s">
        <v>4967</v>
      </c>
      <c r="B4966" s="1">
        <v>1839.0</v>
      </c>
      <c r="C4966" s="2">
        <f t="shared" si="1"/>
        <v>1</v>
      </c>
    </row>
    <row r="4967">
      <c r="A4967" s="1" t="s">
        <v>4968</v>
      </c>
      <c r="B4967" s="1">
        <v>15457.0</v>
      </c>
      <c r="C4967" s="2">
        <f t="shared" si="1"/>
        <v>1</v>
      </c>
    </row>
    <row r="4968">
      <c r="A4968" s="1" t="s">
        <v>4969</v>
      </c>
      <c r="B4968" s="1">
        <v>1185.0</v>
      </c>
      <c r="C4968" s="2">
        <f t="shared" si="1"/>
        <v>1</v>
      </c>
    </row>
    <row r="4969">
      <c r="A4969" s="1" t="s">
        <v>4970</v>
      </c>
      <c r="B4969" s="1">
        <v>347.0</v>
      </c>
      <c r="C4969" s="2">
        <f t="shared" si="1"/>
        <v>1</v>
      </c>
    </row>
    <row r="4970">
      <c r="A4970" s="1" t="s">
        <v>4971</v>
      </c>
      <c r="B4970" s="1">
        <v>61.0</v>
      </c>
      <c r="C4970" s="2">
        <f t="shared" si="1"/>
        <v>1</v>
      </c>
    </row>
    <row r="4971">
      <c r="A4971" s="1" t="s">
        <v>4972</v>
      </c>
      <c r="B4971" s="1">
        <v>6622.0</v>
      </c>
      <c r="C4971" s="2">
        <f t="shared" si="1"/>
        <v>1</v>
      </c>
    </row>
    <row r="4972">
      <c r="A4972" s="1" t="s">
        <v>4973</v>
      </c>
      <c r="B4972" s="1">
        <v>191058.0</v>
      </c>
      <c r="C4972" s="2">
        <f t="shared" si="1"/>
        <v>2</v>
      </c>
    </row>
    <row r="4973">
      <c r="A4973" s="1" t="s">
        <v>4974</v>
      </c>
      <c r="B4973" s="1">
        <v>2026.0</v>
      </c>
      <c r="C4973" s="2">
        <f t="shared" si="1"/>
        <v>1</v>
      </c>
    </row>
    <row r="4974">
      <c r="A4974" s="1" t="s">
        <v>4975</v>
      </c>
      <c r="B4974" s="1">
        <v>872.0</v>
      </c>
      <c r="C4974" s="2">
        <f t="shared" si="1"/>
        <v>1</v>
      </c>
    </row>
    <row r="4975">
      <c r="A4975" s="1" t="s">
        <v>4976</v>
      </c>
      <c r="B4975" s="1">
        <v>6723.0</v>
      </c>
      <c r="C4975" s="2">
        <f t="shared" si="1"/>
        <v>1</v>
      </c>
    </row>
    <row r="4976">
      <c r="A4976" s="1" t="s">
        <v>4977</v>
      </c>
      <c r="B4976" s="1">
        <v>658.0</v>
      </c>
      <c r="C4976" s="2">
        <f t="shared" si="1"/>
        <v>1</v>
      </c>
    </row>
    <row r="4977">
      <c r="A4977" s="1" t="s">
        <v>4978</v>
      </c>
      <c r="B4977" s="1">
        <v>1497.0</v>
      </c>
      <c r="C4977" s="2">
        <f t="shared" si="1"/>
        <v>1</v>
      </c>
    </row>
    <row r="4978">
      <c r="A4978" s="1" t="s">
        <v>4979</v>
      </c>
      <c r="B4978" s="1">
        <v>1778.0</v>
      </c>
      <c r="C4978" s="2">
        <f t="shared" si="1"/>
        <v>1</v>
      </c>
    </row>
    <row r="4979">
      <c r="A4979" s="1" t="s">
        <v>4980</v>
      </c>
      <c r="B4979" s="1">
        <v>604.0</v>
      </c>
      <c r="C4979" s="2">
        <f t="shared" si="1"/>
        <v>1</v>
      </c>
    </row>
    <row r="4980">
      <c r="A4980" s="1" t="s">
        <v>4981</v>
      </c>
      <c r="B4980" s="1">
        <v>1841.0</v>
      </c>
      <c r="C4980" s="2">
        <f t="shared" si="1"/>
        <v>1</v>
      </c>
    </row>
    <row r="4981">
      <c r="A4981" s="1" t="s">
        <v>4982</v>
      </c>
      <c r="B4981" s="1">
        <v>5840.0</v>
      </c>
      <c r="C4981" s="2">
        <f t="shared" si="1"/>
        <v>1</v>
      </c>
    </row>
    <row r="4982">
      <c r="A4982" s="1" t="s">
        <v>4983</v>
      </c>
      <c r="B4982" s="1">
        <v>233.0</v>
      </c>
      <c r="C4982" s="2">
        <f t="shared" si="1"/>
        <v>1</v>
      </c>
    </row>
    <row r="4983">
      <c r="A4983" s="1" t="s">
        <v>4984</v>
      </c>
      <c r="B4983" s="1">
        <v>1510.0</v>
      </c>
      <c r="C4983" s="2">
        <f t="shared" si="1"/>
        <v>1</v>
      </c>
    </row>
    <row r="4984">
      <c r="A4984" s="1" t="s">
        <v>4985</v>
      </c>
      <c r="B4984" s="1">
        <v>2596.0</v>
      </c>
      <c r="C4984" s="2">
        <f t="shared" si="1"/>
        <v>1</v>
      </c>
    </row>
    <row r="4985">
      <c r="A4985" s="1" t="s">
        <v>4986</v>
      </c>
      <c r="B4985" s="1">
        <v>288.0</v>
      </c>
      <c r="C4985" s="2">
        <f t="shared" si="1"/>
        <v>1</v>
      </c>
    </row>
    <row r="4986">
      <c r="A4986" s="1" t="s">
        <v>4987</v>
      </c>
      <c r="B4986" s="1">
        <v>6.0</v>
      </c>
      <c r="C4986" s="2">
        <f t="shared" si="1"/>
        <v>1</v>
      </c>
    </row>
    <row r="4987">
      <c r="A4987" s="1" t="s">
        <v>4988</v>
      </c>
      <c r="B4987" s="1">
        <v>63.0</v>
      </c>
      <c r="C4987" s="2">
        <f t="shared" si="1"/>
        <v>1</v>
      </c>
    </row>
    <row r="4988">
      <c r="A4988" s="1" t="s">
        <v>4989</v>
      </c>
      <c r="B4988" s="1">
        <v>1415.0</v>
      </c>
      <c r="C4988" s="2">
        <f t="shared" si="1"/>
        <v>1</v>
      </c>
    </row>
    <row r="4989">
      <c r="A4989" s="1" t="s">
        <v>4990</v>
      </c>
      <c r="B4989" s="1">
        <v>2855.0</v>
      </c>
      <c r="C4989" s="2">
        <f t="shared" si="1"/>
        <v>1</v>
      </c>
    </row>
    <row r="4990">
      <c r="A4990" s="1" t="s">
        <v>4991</v>
      </c>
      <c r="B4990" s="1">
        <v>7414.0</v>
      </c>
      <c r="C4990" s="2">
        <f t="shared" si="1"/>
        <v>1</v>
      </c>
    </row>
    <row r="4991">
      <c r="A4991" s="1" t="s">
        <v>4992</v>
      </c>
      <c r="B4991" s="1">
        <v>2609.0</v>
      </c>
      <c r="C4991" s="2">
        <f t="shared" si="1"/>
        <v>1</v>
      </c>
    </row>
    <row r="4992">
      <c r="A4992" s="1" t="s">
        <v>4993</v>
      </c>
      <c r="B4992" s="1">
        <v>458.0</v>
      </c>
      <c r="C4992" s="2">
        <f t="shared" si="1"/>
        <v>1</v>
      </c>
    </row>
    <row r="4993">
      <c r="A4993" s="1" t="s">
        <v>4994</v>
      </c>
      <c r="B4993" s="1">
        <v>4443.0</v>
      </c>
      <c r="C4993" s="2">
        <f t="shared" si="1"/>
        <v>1</v>
      </c>
    </row>
    <row r="4994">
      <c r="A4994" s="1" t="s">
        <v>4995</v>
      </c>
      <c r="B4994" s="1">
        <v>1770.0</v>
      </c>
      <c r="C4994" s="2">
        <f t="shared" si="1"/>
        <v>1</v>
      </c>
    </row>
    <row r="4995">
      <c r="A4995" s="1" t="s">
        <v>4996</v>
      </c>
      <c r="B4995" s="1">
        <v>1442.0</v>
      </c>
      <c r="C4995" s="2">
        <f t="shared" si="1"/>
        <v>1</v>
      </c>
    </row>
    <row r="4996">
      <c r="A4996" s="1" t="s">
        <v>4997</v>
      </c>
      <c r="B4996" s="1">
        <v>1948.0</v>
      </c>
      <c r="C4996" s="2">
        <f t="shared" si="1"/>
        <v>1</v>
      </c>
    </row>
    <row r="4997">
      <c r="A4997" s="1" t="s">
        <v>4998</v>
      </c>
      <c r="B4997" s="1">
        <v>634.0</v>
      </c>
      <c r="C4997" s="2">
        <f t="shared" si="1"/>
        <v>1</v>
      </c>
    </row>
    <row r="4998">
      <c r="A4998" s="1" t="s">
        <v>4999</v>
      </c>
      <c r="B4998" s="1">
        <v>3672.0</v>
      </c>
      <c r="C4998" s="2">
        <f t="shared" si="1"/>
        <v>1</v>
      </c>
    </row>
    <row r="4999">
      <c r="A4999" s="1" t="s">
        <v>5000</v>
      </c>
      <c r="B4999" s="1">
        <v>40.0</v>
      </c>
      <c r="C4999" s="2">
        <f t="shared" si="1"/>
        <v>1</v>
      </c>
    </row>
    <row r="5000">
      <c r="A5000" s="1" t="s">
        <v>5001</v>
      </c>
      <c r="B5000" s="1">
        <v>1680.0</v>
      </c>
      <c r="C5000" s="2">
        <f t="shared" si="1"/>
        <v>1</v>
      </c>
    </row>
    <row r="5001">
      <c r="A5001" s="1" t="s">
        <v>5002</v>
      </c>
      <c r="B5001" s="1">
        <v>164.0</v>
      </c>
      <c r="C5001" s="2">
        <f t="shared" si="1"/>
        <v>1</v>
      </c>
    </row>
    <row r="5002">
      <c r="A5002" s="1" t="s">
        <v>5003</v>
      </c>
      <c r="B5002" s="1">
        <v>4.0</v>
      </c>
      <c r="C5002" s="2">
        <f t="shared" si="1"/>
        <v>1</v>
      </c>
    </row>
    <row r="5003">
      <c r="A5003" s="1" t="s">
        <v>5004</v>
      </c>
      <c r="B5003" s="1">
        <v>10.0</v>
      </c>
      <c r="C5003" s="2">
        <f t="shared" si="1"/>
        <v>1</v>
      </c>
    </row>
    <row r="5004">
      <c r="A5004" s="1" t="s">
        <v>5005</v>
      </c>
      <c r="B5004" s="1">
        <v>5988.0</v>
      </c>
      <c r="C5004" s="2">
        <f t="shared" si="1"/>
        <v>1</v>
      </c>
    </row>
    <row r="5005">
      <c r="A5005" s="1" t="s">
        <v>5006</v>
      </c>
      <c r="B5005" s="1">
        <v>60.0</v>
      </c>
      <c r="C5005" s="2">
        <f t="shared" si="1"/>
        <v>1</v>
      </c>
    </row>
    <row r="5006">
      <c r="A5006" s="1" t="s">
        <v>5007</v>
      </c>
      <c r="B5006" s="1">
        <v>20.0</v>
      </c>
      <c r="C5006" s="2">
        <f t="shared" si="1"/>
        <v>1</v>
      </c>
    </row>
    <row r="5007">
      <c r="A5007" s="1" t="s">
        <v>5008</v>
      </c>
      <c r="B5007" s="1">
        <v>3185.0</v>
      </c>
      <c r="C5007" s="2">
        <f t="shared" si="1"/>
        <v>1</v>
      </c>
    </row>
    <row r="5008">
      <c r="A5008" s="1" t="s">
        <v>5009</v>
      </c>
      <c r="B5008" s="1">
        <v>474.0</v>
      </c>
      <c r="C5008" s="2">
        <f t="shared" si="1"/>
        <v>1</v>
      </c>
    </row>
    <row r="5009">
      <c r="A5009" s="1" t="s">
        <v>5010</v>
      </c>
      <c r="B5009" s="1">
        <v>3449.0</v>
      </c>
      <c r="C5009" s="2">
        <f t="shared" si="1"/>
        <v>1</v>
      </c>
    </row>
    <row r="5010">
      <c r="A5010" s="1" t="s">
        <v>5011</v>
      </c>
      <c r="B5010" s="1">
        <v>107334.0</v>
      </c>
      <c r="C5010" s="2">
        <f t="shared" si="1"/>
        <v>2</v>
      </c>
    </row>
    <row r="5011">
      <c r="A5011" s="1" t="s">
        <v>5012</v>
      </c>
      <c r="B5011" s="1">
        <v>460741.0</v>
      </c>
      <c r="C5011" s="2">
        <f t="shared" si="1"/>
        <v>2</v>
      </c>
    </row>
    <row r="5012">
      <c r="A5012" s="1" t="s">
        <v>5013</v>
      </c>
      <c r="B5012" s="1">
        <v>39733.0</v>
      </c>
      <c r="C5012" s="2">
        <f t="shared" si="1"/>
        <v>2</v>
      </c>
    </row>
    <row r="5013">
      <c r="A5013" s="1" t="s">
        <v>5014</v>
      </c>
      <c r="B5013" s="1">
        <v>49222.0</v>
      </c>
      <c r="C5013" s="2">
        <f t="shared" si="1"/>
        <v>2</v>
      </c>
    </row>
    <row r="5014">
      <c r="A5014" s="1" t="s">
        <v>5015</v>
      </c>
      <c r="B5014" s="1">
        <v>255.0</v>
      </c>
      <c r="C5014" s="2">
        <f t="shared" si="1"/>
        <v>1</v>
      </c>
    </row>
    <row r="5015">
      <c r="A5015" s="1" t="s">
        <v>5016</v>
      </c>
      <c r="B5015" s="1">
        <v>0.0</v>
      </c>
      <c r="C5015" s="2">
        <f t="shared" si="1"/>
        <v>1</v>
      </c>
    </row>
    <row r="5016">
      <c r="A5016" s="1" t="s">
        <v>5017</v>
      </c>
      <c r="B5016" s="1">
        <v>272.0</v>
      </c>
      <c r="C5016" s="2">
        <f t="shared" si="1"/>
        <v>1</v>
      </c>
    </row>
    <row r="5017">
      <c r="A5017" s="1" t="s">
        <v>5018</v>
      </c>
      <c r="B5017" s="1">
        <v>296.0</v>
      </c>
      <c r="C5017" s="2">
        <f t="shared" si="1"/>
        <v>1</v>
      </c>
    </row>
    <row r="5018">
      <c r="A5018" s="1" t="s">
        <v>5019</v>
      </c>
      <c r="B5018" s="1">
        <v>51.0</v>
      </c>
      <c r="C5018" s="2">
        <f t="shared" si="1"/>
        <v>1</v>
      </c>
    </row>
    <row r="5019">
      <c r="A5019" s="1" t="s">
        <v>5020</v>
      </c>
      <c r="B5019" s="1">
        <v>3710.0</v>
      </c>
      <c r="C5019" s="2">
        <f t="shared" si="1"/>
        <v>1</v>
      </c>
    </row>
    <row r="5020">
      <c r="A5020" s="1" t="s">
        <v>5021</v>
      </c>
      <c r="B5020" s="1">
        <v>1981.0</v>
      </c>
      <c r="C5020" s="2">
        <f t="shared" si="1"/>
        <v>1</v>
      </c>
    </row>
    <row r="5021">
      <c r="A5021" s="1" t="s">
        <v>5022</v>
      </c>
      <c r="B5021" s="1">
        <v>5764.0</v>
      </c>
      <c r="C5021" s="2">
        <f t="shared" si="1"/>
        <v>1</v>
      </c>
    </row>
    <row r="5022">
      <c r="A5022" s="1" t="s">
        <v>5023</v>
      </c>
      <c r="B5022" s="1">
        <v>13242.0</v>
      </c>
      <c r="C5022" s="2">
        <f t="shared" si="1"/>
        <v>1</v>
      </c>
    </row>
    <row r="5023">
      <c r="A5023" s="1" t="s">
        <v>5024</v>
      </c>
      <c r="B5023" s="1">
        <v>4472.0</v>
      </c>
      <c r="C5023" s="2">
        <f t="shared" si="1"/>
        <v>1</v>
      </c>
    </row>
    <row r="5024">
      <c r="A5024" s="1" t="s">
        <v>5025</v>
      </c>
      <c r="B5024" s="1">
        <v>0.0</v>
      </c>
      <c r="C5024" s="2">
        <f t="shared" si="1"/>
        <v>1</v>
      </c>
    </row>
    <row r="5025">
      <c r="A5025" s="1" t="s">
        <v>5026</v>
      </c>
      <c r="B5025" s="1">
        <v>3764.0</v>
      </c>
      <c r="C5025" s="2">
        <f t="shared" si="1"/>
        <v>1</v>
      </c>
    </row>
    <row r="5026">
      <c r="A5026" s="1" t="s">
        <v>5027</v>
      </c>
      <c r="B5026" s="1">
        <v>2232.0</v>
      </c>
      <c r="C5026" s="2">
        <f t="shared" si="1"/>
        <v>1</v>
      </c>
    </row>
    <row r="5027">
      <c r="A5027" s="1" t="s">
        <v>5028</v>
      </c>
      <c r="B5027" s="1">
        <v>87.0</v>
      </c>
      <c r="C5027" s="2">
        <f t="shared" si="1"/>
        <v>1</v>
      </c>
    </row>
    <row r="5028">
      <c r="A5028" s="1" t="s">
        <v>5029</v>
      </c>
      <c r="B5028" s="1">
        <v>16.0</v>
      </c>
      <c r="C5028" s="2">
        <f t="shared" si="1"/>
        <v>1</v>
      </c>
    </row>
    <row r="5029">
      <c r="A5029" s="1" t="s">
        <v>5030</v>
      </c>
      <c r="B5029" s="1">
        <v>144.0</v>
      </c>
      <c r="C5029" s="2">
        <f t="shared" si="1"/>
        <v>1</v>
      </c>
    </row>
    <row r="5030">
      <c r="A5030" s="1" t="s">
        <v>5031</v>
      </c>
      <c r="B5030" s="1">
        <v>807.0</v>
      </c>
      <c r="C5030" s="2">
        <f t="shared" si="1"/>
        <v>1</v>
      </c>
    </row>
    <row r="5031">
      <c r="A5031" s="1" t="s">
        <v>5032</v>
      </c>
      <c r="B5031" s="1">
        <v>97.0</v>
      </c>
      <c r="C5031" s="2">
        <f t="shared" si="1"/>
        <v>1</v>
      </c>
    </row>
    <row r="5032">
      <c r="A5032" s="1" t="s">
        <v>5033</v>
      </c>
      <c r="B5032" s="1">
        <v>0.0</v>
      </c>
      <c r="C5032" s="2">
        <f t="shared" si="1"/>
        <v>1</v>
      </c>
    </row>
    <row r="5033">
      <c r="A5033" s="1" t="s">
        <v>5034</v>
      </c>
      <c r="B5033" s="1">
        <v>2172.0</v>
      </c>
      <c r="C5033" s="2">
        <f t="shared" si="1"/>
        <v>1</v>
      </c>
    </row>
    <row r="5034">
      <c r="A5034" s="1" t="s">
        <v>5035</v>
      </c>
      <c r="B5034" s="1">
        <v>399.0</v>
      </c>
      <c r="C5034" s="2">
        <f t="shared" si="1"/>
        <v>1</v>
      </c>
    </row>
    <row r="5035">
      <c r="A5035" s="1" t="s">
        <v>5036</v>
      </c>
      <c r="B5035" s="1">
        <v>1366.0</v>
      </c>
      <c r="C5035" s="2">
        <f t="shared" si="1"/>
        <v>1</v>
      </c>
    </row>
    <row r="5036">
      <c r="A5036" s="1" t="s">
        <v>5037</v>
      </c>
      <c r="B5036" s="1">
        <v>0.0</v>
      </c>
      <c r="C5036" s="2">
        <f t="shared" si="1"/>
        <v>1</v>
      </c>
    </row>
    <row r="5037">
      <c r="A5037" s="1" t="s">
        <v>5038</v>
      </c>
      <c r="B5037" s="1">
        <v>3592.0</v>
      </c>
      <c r="C5037" s="2">
        <f t="shared" si="1"/>
        <v>1</v>
      </c>
    </row>
    <row r="5038">
      <c r="A5038" s="1" t="s">
        <v>5039</v>
      </c>
      <c r="B5038" s="1">
        <v>4519.0</v>
      </c>
      <c r="C5038" s="2">
        <f t="shared" si="1"/>
        <v>1</v>
      </c>
    </row>
    <row r="5039">
      <c r="A5039" s="1" t="s">
        <v>5040</v>
      </c>
      <c r="B5039" s="1">
        <v>683.0</v>
      </c>
      <c r="C5039" s="2">
        <f t="shared" si="1"/>
        <v>1</v>
      </c>
    </row>
    <row r="5040">
      <c r="A5040" s="1" t="s">
        <v>5041</v>
      </c>
      <c r="B5040" s="1">
        <v>1634.0</v>
      </c>
      <c r="C5040" s="2">
        <f t="shared" si="1"/>
        <v>1</v>
      </c>
    </row>
    <row r="5041">
      <c r="A5041" s="1" t="s">
        <v>5042</v>
      </c>
      <c r="B5041" s="1">
        <v>41.0</v>
      </c>
      <c r="C5041" s="2">
        <f t="shared" si="1"/>
        <v>1</v>
      </c>
    </row>
    <row r="5042">
      <c r="A5042" s="1" t="s">
        <v>5043</v>
      </c>
      <c r="B5042" s="1">
        <v>791.0</v>
      </c>
      <c r="C5042" s="2">
        <f t="shared" si="1"/>
        <v>1</v>
      </c>
    </row>
    <row r="5043">
      <c r="A5043" s="1" t="s">
        <v>5044</v>
      </c>
      <c r="B5043" s="1">
        <v>43836.0</v>
      </c>
      <c r="C5043" s="2">
        <f t="shared" si="1"/>
        <v>2</v>
      </c>
    </row>
    <row r="5044">
      <c r="A5044" s="1" t="s">
        <v>5045</v>
      </c>
      <c r="B5044" s="1">
        <v>410699.0</v>
      </c>
      <c r="C5044" s="2">
        <f t="shared" si="1"/>
        <v>2</v>
      </c>
    </row>
    <row r="5045">
      <c r="A5045" s="1" t="s">
        <v>5046</v>
      </c>
      <c r="B5045" s="1">
        <v>5305.0</v>
      </c>
      <c r="C5045" s="2">
        <f t="shared" si="1"/>
        <v>1</v>
      </c>
    </row>
    <row r="5046">
      <c r="A5046" s="1" t="s">
        <v>5047</v>
      </c>
      <c r="B5046" s="1">
        <v>2445.0</v>
      </c>
      <c r="C5046" s="2">
        <f t="shared" si="1"/>
        <v>1</v>
      </c>
    </row>
    <row r="5047">
      <c r="A5047" s="1" t="s">
        <v>5048</v>
      </c>
      <c r="B5047" s="1">
        <v>103.0</v>
      </c>
      <c r="C5047" s="2">
        <f t="shared" si="1"/>
        <v>1</v>
      </c>
    </row>
    <row r="5048">
      <c r="A5048" s="1" t="s">
        <v>5049</v>
      </c>
      <c r="B5048" s="1">
        <v>31187.0</v>
      </c>
      <c r="C5048" s="2">
        <f t="shared" si="1"/>
        <v>2</v>
      </c>
    </row>
    <row r="5049">
      <c r="A5049" s="1" t="s">
        <v>5050</v>
      </c>
      <c r="B5049" s="1">
        <v>138778.0</v>
      </c>
      <c r="C5049" s="2">
        <f t="shared" si="1"/>
        <v>2</v>
      </c>
    </row>
    <row r="5050">
      <c r="A5050" s="1" t="s">
        <v>5051</v>
      </c>
      <c r="B5050" s="1">
        <v>311.0</v>
      </c>
      <c r="C5050" s="2">
        <f t="shared" si="1"/>
        <v>1</v>
      </c>
    </row>
    <row r="5051">
      <c r="A5051" s="1" t="s">
        <v>5052</v>
      </c>
      <c r="B5051" s="1">
        <v>4263.0</v>
      </c>
      <c r="C5051" s="2">
        <f t="shared" si="1"/>
        <v>1</v>
      </c>
    </row>
    <row r="5052">
      <c r="A5052" s="1" t="s">
        <v>5053</v>
      </c>
      <c r="B5052" s="1">
        <v>19.0</v>
      </c>
      <c r="C5052" s="2">
        <f t="shared" si="1"/>
        <v>1</v>
      </c>
    </row>
    <row r="5053">
      <c r="A5053" s="1" t="s">
        <v>5054</v>
      </c>
      <c r="B5053" s="1">
        <v>989.0</v>
      </c>
      <c r="C5053" s="2">
        <f t="shared" si="1"/>
        <v>1</v>
      </c>
    </row>
    <row r="5054">
      <c r="A5054" s="1" t="s">
        <v>5055</v>
      </c>
      <c r="B5054" s="1">
        <v>1188.0</v>
      </c>
      <c r="C5054" s="2">
        <f t="shared" si="1"/>
        <v>1</v>
      </c>
    </row>
    <row r="5055">
      <c r="A5055" s="1" t="s">
        <v>5056</v>
      </c>
      <c r="B5055" s="1">
        <v>1461.0</v>
      </c>
      <c r="C5055" s="2">
        <f t="shared" si="1"/>
        <v>1</v>
      </c>
    </row>
    <row r="5056">
      <c r="A5056" s="1" t="s">
        <v>5057</v>
      </c>
      <c r="B5056" s="1">
        <v>155.0</v>
      </c>
      <c r="C5056" s="2">
        <f t="shared" si="1"/>
        <v>1</v>
      </c>
    </row>
    <row r="5057">
      <c r="A5057" s="1" t="s">
        <v>5058</v>
      </c>
      <c r="B5057" s="1">
        <v>589.0</v>
      </c>
      <c r="C5057" s="2">
        <f t="shared" si="1"/>
        <v>1</v>
      </c>
    </row>
    <row r="5058">
      <c r="A5058" s="1" t="s">
        <v>5059</v>
      </c>
      <c r="B5058" s="1">
        <v>77.0</v>
      </c>
      <c r="C5058" s="2">
        <f t="shared" si="1"/>
        <v>1</v>
      </c>
    </row>
    <row r="5059">
      <c r="A5059" s="1" t="s">
        <v>5060</v>
      </c>
      <c r="B5059" s="1">
        <v>4935.0</v>
      </c>
      <c r="C5059" s="2">
        <f t="shared" si="1"/>
        <v>1</v>
      </c>
    </row>
    <row r="5060">
      <c r="A5060" s="1" t="s">
        <v>5061</v>
      </c>
      <c r="B5060" s="1">
        <v>70.0</v>
      </c>
      <c r="C5060" s="2">
        <f t="shared" si="1"/>
        <v>1</v>
      </c>
    </row>
    <row r="5061">
      <c r="A5061" s="1" t="s">
        <v>5062</v>
      </c>
      <c r="B5061" s="1">
        <v>2766.0</v>
      </c>
      <c r="C5061" s="2">
        <f t="shared" si="1"/>
        <v>1</v>
      </c>
    </row>
    <row r="5062">
      <c r="A5062" s="1" t="s">
        <v>5063</v>
      </c>
      <c r="B5062" s="1">
        <v>9237.0</v>
      </c>
      <c r="C5062" s="2">
        <f t="shared" si="1"/>
        <v>1</v>
      </c>
    </row>
    <row r="5063">
      <c r="A5063" s="1" t="s">
        <v>5064</v>
      </c>
      <c r="B5063" s="1">
        <v>1150.0</v>
      </c>
      <c r="C5063" s="2">
        <f t="shared" si="1"/>
        <v>1</v>
      </c>
    </row>
    <row r="5064">
      <c r="A5064" s="1" t="s">
        <v>5065</v>
      </c>
      <c r="B5064" s="1">
        <v>2851.0</v>
      </c>
      <c r="C5064" s="2">
        <f t="shared" si="1"/>
        <v>1</v>
      </c>
    </row>
    <row r="5065">
      <c r="A5065" s="1" t="s">
        <v>5066</v>
      </c>
      <c r="B5065" s="1">
        <v>9625.0</v>
      </c>
      <c r="C5065" s="2">
        <f t="shared" si="1"/>
        <v>1</v>
      </c>
    </row>
    <row r="5066">
      <c r="A5066" s="1" t="s">
        <v>5067</v>
      </c>
      <c r="B5066" s="1">
        <v>164.0</v>
      </c>
      <c r="C5066" s="2">
        <f t="shared" si="1"/>
        <v>1</v>
      </c>
    </row>
    <row r="5067">
      <c r="A5067" s="1" t="s">
        <v>5068</v>
      </c>
      <c r="B5067" s="1">
        <v>95.0</v>
      </c>
      <c r="C5067" s="2">
        <f t="shared" si="1"/>
        <v>1</v>
      </c>
    </row>
    <row r="5068">
      <c r="A5068" s="1" t="s">
        <v>5069</v>
      </c>
      <c r="B5068" s="1">
        <v>70.0</v>
      </c>
      <c r="C5068" s="2">
        <f t="shared" si="1"/>
        <v>1</v>
      </c>
    </row>
    <row r="5069">
      <c r="A5069" s="1" t="s">
        <v>5070</v>
      </c>
      <c r="B5069" s="1">
        <v>3.0</v>
      </c>
      <c r="C5069" s="2">
        <f t="shared" si="1"/>
        <v>1</v>
      </c>
    </row>
    <row r="5070">
      <c r="A5070" s="1" t="s">
        <v>5071</v>
      </c>
      <c r="B5070" s="1">
        <v>13.0</v>
      </c>
      <c r="C5070" s="2">
        <f t="shared" si="1"/>
        <v>1</v>
      </c>
    </row>
    <row r="5071">
      <c r="A5071" s="1" t="s">
        <v>5072</v>
      </c>
      <c r="B5071" s="1">
        <v>8183.0</v>
      </c>
      <c r="C5071" s="2">
        <f t="shared" si="1"/>
        <v>1</v>
      </c>
    </row>
    <row r="5072">
      <c r="A5072" s="1" t="s">
        <v>5073</v>
      </c>
      <c r="B5072" s="1">
        <v>15.0</v>
      </c>
      <c r="C5072" s="2">
        <f t="shared" si="1"/>
        <v>1</v>
      </c>
    </row>
    <row r="5073">
      <c r="A5073" s="1" t="s">
        <v>5074</v>
      </c>
      <c r="B5073" s="1">
        <v>48018.0</v>
      </c>
      <c r="C5073" s="2">
        <f t="shared" si="1"/>
        <v>2</v>
      </c>
    </row>
    <row r="5074">
      <c r="A5074" s="1" t="s">
        <v>5075</v>
      </c>
      <c r="B5074" s="1">
        <v>168.0</v>
      </c>
      <c r="C5074" s="2">
        <f t="shared" si="1"/>
        <v>1</v>
      </c>
    </row>
    <row r="5075">
      <c r="A5075" s="1" t="s">
        <v>5076</v>
      </c>
      <c r="B5075" s="1">
        <v>1163.0</v>
      </c>
      <c r="C5075" s="2">
        <f t="shared" si="1"/>
        <v>1</v>
      </c>
    </row>
    <row r="5076">
      <c r="A5076" s="1" t="s">
        <v>5077</v>
      </c>
      <c r="B5076" s="1">
        <v>6507.0</v>
      </c>
      <c r="C5076" s="2">
        <f t="shared" si="1"/>
        <v>1</v>
      </c>
    </row>
    <row r="5077">
      <c r="A5077" s="1" t="s">
        <v>5078</v>
      </c>
      <c r="B5077" s="1">
        <v>57.0</v>
      </c>
      <c r="C5077" s="2">
        <f t="shared" si="1"/>
        <v>1</v>
      </c>
    </row>
    <row r="5078">
      <c r="A5078" s="1" t="s">
        <v>5079</v>
      </c>
      <c r="B5078" s="1">
        <v>5634.0</v>
      </c>
      <c r="C5078" s="2">
        <f t="shared" si="1"/>
        <v>1</v>
      </c>
    </row>
    <row r="5079">
      <c r="A5079" s="1" t="s">
        <v>5080</v>
      </c>
      <c r="B5079" s="1">
        <v>2204.0</v>
      </c>
      <c r="C5079" s="2">
        <f t="shared" si="1"/>
        <v>1</v>
      </c>
    </row>
    <row r="5080">
      <c r="A5080" s="1" t="s">
        <v>5081</v>
      </c>
      <c r="B5080" s="1">
        <v>2279.0</v>
      </c>
      <c r="C5080" s="2">
        <f t="shared" si="1"/>
        <v>1</v>
      </c>
    </row>
    <row r="5081">
      <c r="A5081" s="1" t="s">
        <v>5082</v>
      </c>
      <c r="B5081" s="1">
        <v>950.0</v>
      </c>
      <c r="C5081" s="2">
        <f t="shared" si="1"/>
        <v>1</v>
      </c>
    </row>
    <row r="5082">
      <c r="A5082" s="1" t="s">
        <v>5083</v>
      </c>
      <c r="B5082" s="1">
        <v>0.0</v>
      </c>
      <c r="C5082" s="2">
        <f t="shared" si="1"/>
        <v>1</v>
      </c>
    </row>
    <row r="5083">
      <c r="A5083" s="1" t="s">
        <v>5084</v>
      </c>
      <c r="B5083" s="1">
        <v>46.0</v>
      </c>
      <c r="C5083" s="2">
        <f t="shared" si="1"/>
        <v>1</v>
      </c>
    </row>
    <row r="5084">
      <c r="A5084" s="1" t="s">
        <v>5085</v>
      </c>
      <c r="B5084" s="1">
        <v>737.0</v>
      </c>
      <c r="C5084" s="2">
        <f t="shared" si="1"/>
        <v>1</v>
      </c>
    </row>
    <row r="5085">
      <c r="A5085" s="1" t="s">
        <v>5086</v>
      </c>
      <c r="B5085" s="1">
        <v>13898.0</v>
      </c>
      <c r="C5085" s="2">
        <f t="shared" si="1"/>
        <v>1</v>
      </c>
    </row>
    <row r="5086">
      <c r="A5086" s="1" t="s">
        <v>5087</v>
      </c>
      <c r="B5086" s="1">
        <v>180671.0</v>
      </c>
      <c r="C5086" s="2">
        <f t="shared" si="1"/>
        <v>2</v>
      </c>
    </row>
    <row r="5087">
      <c r="A5087" s="1" t="s">
        <v>5088</v>
      </c>
      <c r="B5087" s="1">
        <v>998.0</v>
      </c>
      <c r="C5087" s="2">
        <f t="shared" si="1"/>
        <v>1</v>
      </c>
    </row>
    <row r="5088">
      <c r="A5088" s="1" t="s">
        <v>5089</v>
      </c>
      <c r="B5088" s="1">
        <v>967.0</v>
      </c>
      <c r="C5088" s="2">
        <f t="shared" si="1"/>
        <v>1</v>
      </c>
    </row>
    <row r="5089">
      <c r="A5089" s="1" t="s">
        <v>5090</v>
      </c>
      <c r="B5089" s="1">
        <v>186.0</v>
      </c>
      <c r="C5089" s="2">
        <f t="shared" si="1"/>
        <v>1</v>
      </c>
    </row>
    <row r="5090">
      <c r="A5090" s="1" t="s">
        <v>5091</v>
      </c>
      <c r="B5090" s="1">
        <v>287.0</v>
      </c>
      <c r="C5090" s="2">
        <f t="shared" si="1"/>
        <v>1</v>
      </c>
    </row>
    <row r="5091">
      <c r="A5091" s="1" t="s">
        <v>5092</v>
      </c>
      <c r="B5091" s="1">
        <v>1184.0</v>
      </c>
      <c r="C5091" s="2">
        <f t="shared" si="1"/>
        <v>1</v>
      </c>
    </row>
    <row r="5092">
      <c r="A5092" s="1" t="s">
        <v>5093</v>
      </c>
      <c r="B5092" s="1">
        <v>5182.0</v>
      </c>
      <c r="C5092" s="2">
        <f t="shared" si="1"/>
        <v>1</v>
      </c>
    </row>
    <row r="5093">
      <c r="A5093" s="1" t="s">
        <v>5094</v>
      </c>
      <c r="B5093" s="1">
        <v>11083.0</v>
      </c>
      <c r="C5093" s="2">
        <f t="shared" si="1"/>
        <v>1</v>
      </c>
    </row>
    <row r="5094">
      <c r="A5094" s="1" t="s">
        <v>5095</v>
      </c>
      <c r="B5094" s="1">
        <v>1578.0</v>
      </c>
      <c r="C5094" s="2">
        <f t="shared" si="1"/>
        <v>1</v>
      </c>
    </row>
    <row r="5095">
      <c r="A5095" s="1" t="s">
        <v>5096</v>
      </c>
      <c r="B5095" s="1">
        <v>2.0</v>
      </c>
      <c r="C5095" s="2">
        <f t="shared" si="1"/>
        <v>1</v>
      </c>
    </row>
    <row r="5096">
      <c r="A5096" s="1" t="s">
        <v>5097</v>
      </c>
      <c r="B5096" s="1">
        <v>44.0</v>
      </c>
      <c r="C5096" s="2">
        <f t="shared" si="1"/>
        <v>1</v>
      </c>
    </row>
    <row r="5097">
      <c r="A5097" s="1" t="s">
        <v>5098</v>
      </c>
      <c r="B5097" s="1">
        <v>11238.0</v>
      </c>
      <c r="C5097" s="2">
        <f t="shared" si="1"/>
        <v>1</v>
      </c>
    </row>
    <row r="5098">
      <c r="A5098" s="1" t="s">
        <v>5099</v>
      </c>
      <c r="B5098" s="1">
        <v>404.0</v>
      </c>
      <c r="C5098" s="2">
        <f t="shared" si="1"/>
        <v>1</v>
      </c>
    </row>
    <row r="5099">
      <c r="A5099" s="1" t="s">
        <v>5100</v>
      </c>
      <c r="B5099" s="1">
        <v>701.0</v>
      </c>
      <c r="C5099" s="2">
        <f t="shared" si="1"/>
        <v>1</v>
      </c>
    </row>
    <row r="5100">
      <c r="A5100" s="1" t="s">
        <v>5101</v>
      </c>
      <c r="B5100" s="1">
        <v>15856.0</v>
      </c>
      <c r="C5100" s="2">
        <f t="shared" si="1"/>
        <v>1</v>
      </c>
    </row>
    <row r="5101">
      <c r="A5101" s="1" t="s">
        <v>5102</v>
      </c>
      <c r="B5101" s="1">
        <v>586.0</v>
      </c>
      <c r="C5101" s="2">
        <f t="shared" si="1"/>
        <v>1</v>
      </c>
    </row>
    <row r="5102">
      <c r="A5102" s="1" t="s">
        <v>5103</v>
      </c>
      <c r="B5102" s="1">
        <v>310.0</v>
      </c>
      <c r="C5102" s="2">
        <f t="shared" si="1"/>
        <v>1</v>
      </c>
    </row>
    <row r="5103">
      <c r="A5103" s="1" t="s">
        <v>5104</v>
      </c>
      <c r="B5103" s="1">
        <v>1782.0</v>
      </c>
      <c r="C5103" s="2">
        <f t="shared" si="1"/>
        <v>1</v>
      </c>
    </row>
    <row r="5104">
      <c r="A5104" s="1" t="s">
        <v>5105</v>
      </c>
      <c r="B5104" s="1">
        <v>219028.0</v>
      </c>
      <c r="C5104" s="2">
        <f t="shared" si="1"/>
        <v>2</v>
      </c>
    </row>
    <row r="5105">
      <c r="A5105" s="1" t="s">
        <v>5106</v>
      </c>
      <c r="B5105" s="1">
        <v>19.0</v>
      </c>
      <c r="C5105" s="2">
        <f t="shared" si="1"/>
        <v>1</v>
      </c>
    </row>
    <row r="5106">
      <c r="A5106" s="1" t="s">
        <v>5107</v>
      </c>
      <c r="B5106" s="1">
        <v>1991.0</v>
      </c>
      <c r="C5106" s="2">
        <f t="shared" si="1"/>
        <v>1</v>
      </c>
    </row>
    <row r="5107">
      <c r="A5107" s="1" t="s">
        <v>5108</v>
      </c>
      <c r="B5107" s="1">
        <v>594.0</v>
      </c>
      <c r="C5107" s="2">
        <f t="shared" si="1"/>
        <v>1</v>
      </c>
    </row>
    <row r="5108">
      <c r="A5108" s="1" t="s">
        <v>5109</v>
      </c>
      <c r="B5108" s="1">
        <v>63413.0</v>
      </c>
      <c r="C5108" s="2">
        <f t="shared" si="1"/>
        <v>2</v>
      </c>
    </row>
    <row r="5109">
      <c r="A5109" s="1" t="s">
        <v>5110</v>
      </c>
      <c r="B5109" s="1">
        <v>456.0</v>
      </c>
      <c r="C5109" s="2">
        <f t="shared" si="1"/>
        <v>1</v>
      </c>
    </row>
    <row r="5110">
      <c r="A5110" s="1" t="s">
        <v>5111</v>
      </c>
      <c r="B5110" s="1">
        <v>4869.0</v>
      </c>
      <c r="C5110" s="2">
        <f t="shared" si="1"/>
        <v>1</v>
      </c>
    </row>
    <row r="5111">
      <c r="A5111" s="1" t="s">
        <v>5112</v>
      </c>
      <c r="B5111" s="1">
        <v>261.0</v>
      </c>
      <c r="C5111" s="2">
        <f t="shared" si="1"/>
        <v>1</v>
      </c>
    </row>
    <row r="5112">
      <c r="A5112" s="1" t="s">
        <v>5113</v>
      </c>
      <c r="B5112" s="1">
        <v>11.0</v>
      </c>
      <c r="C5112" s="2">
        <f t="shared" si="1"/>
        <v>1</v>
      </c>
    </row>
    <row r="5113">
      <c r="A5113" s="1" t="s">
        <v>5114</v>
      </c>
      <c r="B5113" s="1">
        <v>44.0</v>
      </c>
      <c r="C5113" s="2">
        <f t="shared" si="1"/>
        <v>1</v>
      </c>
    </row>
    <row r="5114">
      <c r="A5114" s="1" t="s">
        <v>5115</v>
      </c>
      <c r="B5114" s="1">
        <v>2690.0</v>
      </c>
      <c r="C5114" s="2">
        <f t="shared" si="1"/>
        <v>1</v>
      </c>
    </row>
    <row r="5115">
      <c r="A5115" s="1" t="s">
        <v>5116</v>
      </c>
      <c r="B5115" s="1">
        <v>47255.0</v>
      </c>
      <c r="C5115" s="2">
        <f t="shared" si="1"/>
        <v>2</v>
      </c>
    </row>
    <row r="5116">
      <c r="A5116" s="1" t="s">
        <v>5117</v>
      </c>
      <c r="B5116" s="1">
        <v>116.0</v>
      </c>
      <c r="C5116" s="2">
        <f t="shared" si="1"/>
        <v>1</v>
      </c>
    </row>
    <row r="5117">
      <c r="A5117" s="1" t="s">
        <v>5118</v>
      </c>
      <c r="B5117" s="1">
        <v>245.0</v>
      </c>
      <c r="C5117" s="2">
        <f t="shared" si="1"/>
        <v>1</v>
      </c>
    </row>
    <row r="5118">
      <c r="A5118" s="1" t="s">
        <v>5119</v>
      </c>
      <c r="B5118" s="1">
        <v>394.0</v>
      </c>
      <c r="C5118" s="2">
        <f t="shared" si="1"/>
        <v>1</v>
      </c>
    </row>
    <row r="5119">
      <c r="A5119" s="1" t="s">
        <v>5120</v>
      </c>
      <c r="B5119" s="1">
        <v>7995.0</v>
      </c>
      <c r="C5119" s="2">
        <f t="shared" si="1"/>
        <v>1</v>
      </c>
    </row>
    <row r="5120">
      <c r="A5120" s="1" t="s">
        <v>5121</v>
      </c>
      <c r="B5120" s="1">
        <v>76.0</v>
      </c>
      <c r="C5120" s="2">
        <f t="shared" si="1"/>
        <v>1</v>
      </c>
    </row>
    <row r="5121">
      <c r="A5121" s="1" t="s">
        <v>5122</v>
      </c>
      <c r="B5121" s="1">
        <v>4647.0</v>
      </c>
      <c r="C5121" s="2">
        <f t="shared" si="1"/>
        <v>1</v>
      </c>
    </row>
    <row r="5122">
      <c r="A5122" s="1" t="s">
        <v>5123</v>
      </c>
      <c r="B5122" s="1">
        <v>47.0</v>
      </c>
      <c r="C5122" s="2">
        <f t="shared" si="1"/>
        <v>1</v>
      </c>
    </row>
    <row r="5123">
      <c r="A5123" s="1" t="s">
        <v>5124</v>
      </c>
      <c r="B5123" s="1">
        <v>267.0</v>
      </c>
      <c r="C5123" s="2">
        <f t="shared" si="1"/>
        <v>1</v>
      </c>
    </row>
    <row r="5124">
      <c r="A5124" s="1" t="s">
        <v>5125</v>
      </c>
      <c r="B5124" s="1">
        <v>3369.0</v>
      </c>
      <c r="C5124" s="2">
        <f t="shared" si="1"/>
        <v>1</v>
      </c>
    </row>
    <row r="5125">
      <c r="A5125" s="1" t="s">
        <v>5126</v>
      </c>
      <c r="B5125" s="1">
        <v>1051.0</v>
      </c>
      <c r="C5125" s="2">
        <f t="shared" si="1"/>
        <v>1</v>
      </c>
    </row>
    <row r="5126">
      <c r="A5126" s="1" t="s">
        <v>5127</v>
      </c>
      <c r="B5126" s="1">
        <v>137.0</v>
      </c>
      <c r="C5126" s="2">
        <f t="shared" si="1"/>
        <v>1</v>
      </c>
    </row>
    <row r="5127">
      <c r="A5127" s="1" t="s">
        <v>5128</v>
      </c>
      <c r="B5127" s="1">
        <v>618.0</v>
      </c>
      <c r="C5127" s="2">
        <f t="shared" si="1"/>
        <v>1</v>
      </c>
    </row>
    <row r="5128">
      <c r="A5128" s="1" t="s">
        <v>5129</v>
      </c>
      <c r="B5128" s="1">
        <v>773.0</v>
      </c>
      <c r="C5128" s="2">
        <f t="shared" si="1"/>
        <v>1</v>
      </c>
    </row>
    <row r="5129">
      <c r="A5129" s="1" t="s">
        <v>5130</v>
      </c>
      <c r="B5129" s="1">
        <v>608.0</v>
      </c>
      <c r="C5129" s="2">
        <f t="shared" si="1"/>
        <v>1</v>
      </c>
    </row>
    <row r="5130">
      <c r="A5130" s="1" t="s">
        <v>5131</v>
      </c>
      <c r="B5130" s="1">
        <v>50128.0</v>
      </c>
      <c r="C5130" s="2">
        <f t="shared" si="1"/>
        <v>2</v>
      </c>
    </row>
    <row r="5131">
      <c r="A5131" s="1" t="s">
        <v>5132</v>
      </c>
      <c r="B5131" s="1">
        <v>1111653.0</v>
      </c>
      <c r="C5131" s="2">
        <f t="shared" si="1"/>
        <v>2</v>
      </c>
    </row>
    <row r="5132">
      <c r="A5132" s="1" t="s">
        <v>5133</v>
      </c>
      <c r="B5132" s="1">
        <v>883.0</v>
      </c>
      <c r="C5132" s="2">
        <f t="shared" si="1"/>
        <v>1</v>
      </c>
    </row>
    <row r="5133">
      <c r="A5133" s="1" t="s">
        <v>5134</v>
      </c>
      <c r="B5133" s="1">
        <v>22284.0</v>
      </c>
      <c r="C5133" s="2">
        <f t="shared" si="1"/>
        <v>1</v>
      </c>
    </row>
    <row r="5134">
      <c r="A5134" s="1" t="s">
        <v>5135</v>
      </c>
      <c r="B5134" s="1">
        <v>16.0</v>
      </c>
      <c r="C5134" s="2">
        <f t="shared" si="1"/>
        <v>1</v>
      </c>
    </row>
    <row r="5135">
      <c r="A5135" s="1" t="s">
        <v>5136</v>
      </c>
      <c r="B5135" s="1">
        <v>50407.0</v>
      </c>
      <c r="C5135" s="2">
        <f t="shared" si="1"/>
        <v>2</v>
      </c>
    </row>
    <row r="5136">
      <c r="A5136" s="1" t="s">
        <v>5137</v>
      </c>
      <c r="B5136" s="1">
        <v>154.0</v>
      </c>
      <c r="C5136" s="2">
        <f t="shared" si="1"/>
        <v>1</v>
      </c>
    </row>
    <row r="5137">
      <c r="A5137" s="1" t="s">
        <v>5138</v>
      </c>
      <c r="B5137" s="1">
        <v>230.0</v>
      </c>
      <c r="C5137" s="2">
        <f t="shared" si="1"/>
        <v>1</v>
      </c>
    </row>
    <row r="5138">
      <c r="A5138" s="1" t="s">
        <v>5139</v>
      </c>
      <c r="B5138" s="1">
        <v>67.0</v>
      </c>
      <c r="C5138" s="2">
        <f t="shared" si="1"/>
        <v>1</v>
      </c>
    </row>
    <row r="5139">
      <c r="A5139" s="1" t="s">
        <v>5140</v>
      </c>
      <c r="B5139" s="1">
        <v>2367.0</v>
      </c>
      <c r="C5139" s="2">
        <f t="shared" si="1"/>
        <v>1</v>
      </c>
    </row>
    <row r="5140">
      <c r="A5140" s="1" t="s">
        <v>5141</v>
      </c>
      <c r="B5140" s="1">
        <v>83.0</v>
      </c>
      <c r="C5140" s="2">
        <f t="shared" si="1"/>
        <v>1</v>
      </c>
    </row>
    <row r="5141">
      <c r="A5141" s="1" t="s">
        <v>5142</v>
      </c>
      <c r="B5141" s="1">
        <v>7.0</v>
      </c>
      <c r="C5141" s="2">
        <f t="shared" si="1"/>
        <v>1</v>
      </c>
    </row>
    <row r="5142">
      <c r="A5142" s="1" t="s">
        <v>5143</v>
      </c>
      <c r="B5142" s="1">
        <v>1538.0</v>
      </c>
      <c r="C5142" s="2">
        <f t="shared" si="1"/>
        <v>1</v>
      </c>
    </row>
    <row r="5143">
      <c r="A5143" s="1" t="s">
        <v>5144</v>
      </c>
      <c r="B5143" s="1">
        <v>7637.0</v>
      </c>
      <c r="C5143" s="2">
        <f t="shared" si="1"/>
        <v>1</v>
      </c>
    </row>
    <row r="5144">
      <c r="A5144" s="1" t="s">
        <v>5145</v>
      </c>
      <c r="B5144" s="1">
        <v>12858.0</v>
      </c>
      <c r="C5144" s="2">
        <f t="shared" si="1"/>
        <v>1</v>
      </c>
    </row>
    <row r="5145">
      <c r="A5145" s="1" t="s">
        <v>5146</v>
      </c>
      <c r="B5145" s="1">
        <v>1983.0</v>
      </c>
      <c r="C5145" s="2">
        <f t="shared" si="1"/>
        <v>1</v>
      </c>
    </row>
    <row r="5146">
      <c r="A5146" s="1" t="s">
        <v>5147</v>
      </c>
      <c r="B5146" s="1">
        <v>57983.0</v>
      </c>
      <c r="C5146" s="2">
        <f t="shared" si="1"/>
        <v>2</v>
      </c>
    </row>
    <row r="5147">
      <c r="A5147" s="1" t="s">
        <v>5148</v>
      </c>
      <c r="B5147" s="1">
        <v>1793.0</v>
      </c>
      <c r="C5147" s="2">
        <f t="shared" si="1"/>
        <v>1</v>
      </c>
    </row>
    <row r="5148">
      <c r="A5148" s="1" t="s">
        <v>5149</v>
      </c>
      <c r="B5148" s="1">
        <v>289.0</v>
      </c>
      <c r="C5148" s="2">
        <f t="shared" si="1"/>
        <v>1</v>
      </c>
    </row>
    <row r="5149">
      <c r="A5149" s="1" t="s">
        <v>5150</v>
      </c>
      <c r="B5149" s="1">
        <v>129.0</v>
      </c>
      <c r="C5149" s="2">
        <f t="shared" si="1"/>
        <v>1</v>
      </c>
    </row>
    <row r="5150">
      <c r="A5150" s="1" t="s">
        <v>5151</v>
      </c>
      <c r="B5150" s="1">
        <v>4171.0</v>
      </c>
      <c r="C5150" s="2">
        <f t="shared" si="1"/>
        <v>1</v>
      </c>
    </row>
    <row r="5151">
      <c r="A5151" s="1" t="s">
        <v>5152</v>
      </c>
      <c r="B5151" s="1">
        <v>171.0</v>
      </c>
      <c r="C5151" s="2">
        <f t="shared" si="1"/>
        <v>1</v>
      </c>
    </row>
    <row r="5152">
      <c r="A5152" s="1" t="s">
        <v>5153</v>
      </c>
      <c r="B5152" s="1">
        <v>18477.0</v>
      </c>
      <c r="C5152" s="2">
        <f t="shared" si="1"/>
        <v>1</v>
      </c>
    </row>
    <row r="5153">
      <c r="A5153" s="1" t="s">
        <v>5154</v>
      </c>
      <c r="B5153" s="1">
        <v>1885.0</v>
      </c>
      <c r="C5153" s="2">
        <f t="shared" si="1"/>
        <v>1</v>
      </c>
    </row>
    <row r="5154">
      <c r="A5154" s="1" t="s">
        <v>5155</v>
      </c>
      <c r="B5154" s="1">
        <v>446.0</v>
      </c>
      <c r="C5154" s="2">
        <f t="shared" si="1"/>
        <v>1</v>
      </c>
    </row>
    <row r="5155">
      <c r="A5155" s="1" t="s">
        <v>5156</v>
      </c>
      <c r="B5155" s="1">
        <v>684.0</v>
      </c>
      <c r="C5155" s="2">
        <f t="shared" si="1"/>
        <v>1</v>
      </c>
    </row>
    <row r="5156">
      <c r="A5156" s="1" t="s">
        <v>5157</v>
      </c>
      <c r="B5156" s="1">
        <v>10926.0</v>
      </c>
      <c r="C5156" s="2">
        <f t="shared" si="1"/>
        <v>1</v>
      </c>
    </row>
    <row r="5157">
      <c r="A5157" s="1" t="s">
        <v>5158</v>
      </c>
      <c r="B5157" s="1">
        <v>1233.0</v>
      </c>
      <c r="C5157" s="2">
        <f t="shared" si="1"/>
        <v>1</v>
      </c>
    </row>
    <row r="5158">
      <c r="A5158" s="1" t="s">
        <v>5159</v>
      </c>
      <c r="B5158" s="1">
        <v>778.0</v>
      </c>
      <c r="C5158" s="2">
        <f t="shared" si="1"/>
        <v>1</v>
      </c>
    </row>
    <row r="5159">
      <c r="A5159" s="1" t="s">
        <v>5160</v>
      </c>
      <c r="B5159" s="1">
        <v>662.0</v>
      </c>
      <c r="C5159" s="2">
        <f t="shared" si="1"/>
        <v>1</v>
      </c>
    </row>
    <row r="5160">
      <c r="A5160" s="1" t="s">
        <v>5161</v>
      </c>
      <c r="B5160" s="1">
        <v>5536.0</v>
      </c>
      <c r="C5160" s="2">
        <f t="shared" si="1"/>
        <v>1</v>
      </c>
    </row>
    <row r="5161">
      <c r="A5161" s="1" t="s">
        <v>5162</v>
      </c>
      <c r="B5161" s="1">
        <v>8.0</v>
      </c>
      <c r="C5161" s="2">
        <f t="shared" si="1"/>
        <v>1</v>
      </c>
    </row>
    <row r="5162">
      <c r="A5162" s="1" t="s">
        <v>5163</v>
      </c>
      <c r="B5162" s="1">
        <v>27854.0</v>
      </c>
      <c r="C5162" s="2">
        <f t="shared" si="1"/>
        <v>2</v>
      </c>
    </row>
    <row r="5163">
      <c r="A5163" s="1" t="s">
        <v>5164</v>
      </c>
      <c r="B5163" s="1">
        <v>5049.0</v>
      </c>
      <c r="C5163" s="2">
        <f t="shared" si="1"/>
        <v>1</v>
      </c>
    </row>
    <row r="5164">
      <c r="A5164" s="1" t="s">
        <v>5165</v>
      </c>
      <c r="B5164" s="1">
        <v>39.0</v>
      </c>
      <c r="C5164" s="2">
        <f t="shared" si="1"/>
        <v>1</v>
      </c>
    </row>
    <row r="5165">
      <c r="A5165" s="1" t="s">
        <v>5166</v>
      </c>
      <c r="B5165" s="1">
        <v>229.0</v>
      </c>
      <c r="C5165" s="2">
        <f t="shared" si="1"/>
        <v>1</v>
      </c>
    </row>
    <row r="5166">
      <c r="A5166" s="1" t="s">
        <v>5167</v>
      </c>
      <c r="B5166" s="1">
        <v>38837.0</v>
      </c>
      <c r="C5166" s="2">
        <f t="shared" si="1"/>
        <v>2</v>
      </c>
    </row>
    <row r="5167">
      <c r="A5167" s="1" t="s">
        <v>5168</v>
      </c>
      <c r="B5167" s="1">
        <v>98022.0</v>
      </c>
      <c r="C5167" s="2">
        <f t="shared" si="1"/>
        <v>2</v>
      </c>
    </row>
    <row r="5168">
      <c r="A5168" s="1" t="s">
        <v>5169</v>
      </c>
      <c r="B5168" s="1">
        <v>444.0</v>
      </c>
      <c r="C5168" s="2">
        <f t="shared" si="1"/>
        <v>1</v>
      </c>
    </row>
    <row r="5169">
      <c r="A5169" s="1" t="s">
        <v>5170</v>
      </c>
      <c r="B5169" s="1">
        <v>2914.0</v>
      </c>
      <c r="C5169" s="2">
        <f t="shared" si="1"/>
        <v>1</v>
      </c>
    </row>
    <row r="5170">
      <c r="A5170" s="1" t="s">
        <v>5171</v>
      </c>
      <c r="B5170" s="1">
        <v>2.0</v>
      </c>
      <c r="C5170" s="2">
        <f t="shared" si="1"/>
        <v>1</v>
      </c>
    </row>
    <row r="5171">
      <c r="A5171" s="1" t="s">
        <v>5172</v>
      </c>
      <c r="B5171" s="1">
        <v>1941.0</v>
      </c>
      <c r="C5171" s="2">
        <f t="shared" si="1"/>
        <v>1</v>
      </c>
    </row>
    <row r="5172">
      <c r="A5172" s="1" t="s">
        <v>5173</v>
      </c>
      <c r="B5172" s="1">
        <v>267.0</v>
      </c>
      <c r="C5172" s="2">
        <f t="shared" si="1"/>
        <v>1</v>
      </c>
    </row>
    <row r="5173">
      <c r="A5173" s="1" t="s">
        <v>5174</v>
      </c>
      <c r="B5173" s="1">
        <v>435.0</v>
      </c>
      <c r="C5173" s="2">
        <f t="shared" si="1"/>
        <v>1</v>
      </c>
    </row>
    <row r="5174">
      <c r="A5174" s="1" t="s">
        <v>5175</v>
      </c>
      <c r="B5174" s="1">
        <v>650.0</v>
      </c>
      <c r="C5174" s="2">
        <f t="shared" si="1"/>
        <v>1</v>
      </c>
    </row>
    <row r="5175">
      <c r="A5175" s="1" t="s">
        <v>5176</v>
      </c>
      <c r="B5175" s="1">
        <v>149.0</v>
      </c>
      <c r="C5175" s="2">
        <f t="shared" si="1"/>
        <v>1</v>
      </c>
    </row>
    <row r="5176">
      <c r="A5176" s="1" t="s">
        <v>5177</v>
      </c>
      <c r="B5176" s="1">
        <v>221178.0</v>
      </c>
      <c r="C5176" s="2">
        <f t="shared" si="1"/>
        <v>2</v>
      </c>
    </row>
    <row r="5177">
      <c r="A5177" s="1" t="s">
        <v>5178</v>
      </c>
      <c r="B5177" s="1">
        <v>453.0</v>
      </c>
      <c r="C5177" s="2">
        <f t="shared" si="1"/>
        <v>1</v>
      </c>
    </row>
    <row r="5178">
      <c r="A5178" s="1" t="s">
        <v>5179</v>
      </c>
      <c r="B5178" s="1">
        <v>3974.0</v>
      </c>
      <c r="C5178" s="2">
        <f t="shared" si="1"/>
        <v>1</v>
      </c>
    </row>
    <row r="5179">
      <c r="A5179" s="1" t="s">
        <v>5180</v>
      </c>
      <c r="B5179" s="1">
        <v>993.0</v>
      </c>
      <c r="C5179" s="2">
        <f t="shared" si="1"/>
        <v>1</v>
      </c>
    </row>
    <row r="5180">
      <c r="A5180" s="1" t="s">
        <v>5181</v>
      </c>
      <c r="B5180" s="1">
        <v>707.0</v>
      </c>
      <c r="C5180" s="2">
        <f t="shared" si="1"/>
        <v>1</v>
      </c>
    </row>
    <row r="5181">
      <c r="A5181" s="1" t="s">
        <v>5182</v>
      </c>
      <c r="B5181" s="1">
        <v>64450.0</v>
      </c>
      <c r="C5181" s="2">
        <f t="shared" si="1"/>
        <v>2</v>
      </c>
    </row>
    <row r="5182">
      <c r="A5182" s="1" t="s">
        <v>5183</v>
      </c>
      <c r="B5182" s="1">
        <v>2157.0</v>
      </c>
      <c r="C5182" s="2">
        <f t="shared" si="1"/>
        <v>1</v>
      </c>
    </row>
    <row r="5183">
      <c r="A5183" s="1" t="s">
        <v>5184</v>
      </c>
      <c r="B5183" s="1">
        <v>8404.0</v>
      </c>
      <c r="C5183" s="2">
        <f t="shared" si="1"/>
        <v>1</v>
      </c>
    </row>
    <row r="5184">
      <c r="A5184" s="1" t="s">
        <v>5185</v>
      </c>
      <c r="B5184" s="1">
        <v>0.0</v>
      </c>
      <c r="C5184" s="2">
        <f t="shared" si="1"/>
        <v>1</v>
      </c>
    </row>
    <row r="5185">
      <c r="A5185" s="1" t="s">
        <v>5186</v>
      </c>
      <c r="B5185" s="1">
        <v>249.0</v>
      </c>
      <c r="C5185" s="2">
        <f t="shared" si="1"/>
        <v>1</v>
      </c>
    </row>
    <row r="5186">
      <c r="A5186" s="1" t="s">
        <v>5187</v>
      </c>
      <c r="B5186" s="1">
        <v>68862.0</v>
      </c>
      <c r="C5186" s="2">
        <f t="shared" si="1"/>
        <v>2</v>
      </c>
    </row>
    <row r="5187">
      <c r="A5187" s="1" t="s">
        <v>5188</v>
      </c>
      <c r="B5187" s="1">
        <v>1.0</v>
      </c>
      <c r="C5187" s="2">
        <f t="shared" si="1"/>
        <v>1</v>
      </c>
    </row>
    <row r="5188">
      <c r="A5188" s="1" t="s">
        <v>5189</v>
      </c>
      <c r="B5188" s="1">
        <v>1480.0</v>
      </c>
      <c r="C5188" s="2">
        <f t="shared" si="1"/>
        <v>1</v>
      </c>
    </row>
    <row r="5189">
      <c r="A5189" s="1" t="s">
        <v>5190</v>
      </c>
      <c r="B5189" s="1">
        <v>228.0</v>
      </c>
      <c r="C5189" s="2">
        <f t="shared" si="1"/>
        <v>1</v>
      </c>
    </row>
    <row r="5190">
      <c r="A5190" s="1" t="s">
        <v>5191</v>
      </c>
      <c r="B5190" s="1">
        <v>2189.0</v>
      </c>
      <c r="C5190" s="2">
        <f t="shared" si="1"/>
        <v>1</v>
      </c>
    </row>
    <row r="5191">
      <c r="A5191" s="1" t="s">
        <v>5192</v>
      </c>
      <c r="B5191" s="1">
        <v>125.0</v>
      </c>
      <c r="C5191" s="2">
        <f t="shared" si="1"/>
        <v>1</v>
      </c>
    </row>
    <row r="5192">
      <c r="A5192" s="1" t="s">
        <v>5193</v>
      </c>
      <c r="B5192" s="1">
        <v>650.0</v>
      </c>
      <c r="C5192" s="2">
        <f t="shared" si="1"/>
        <v>1</v>
      </c>
    </row>
    <row r="5193">
      <c r="A5193" s="1" t="s">
        <v>5194</v>
      </c>
      <c r="B5193" s="1">
        <v>1616.0</v>
      </c>
      <c r="C5193" s="2">
        <f t="shared" si="1"/>
        <v>1</v>
      </c>
    </row>
    <row r="5194">
      <c r="A5194" s="1" t="s">
        <v>5195</v>
      </c>
      <c r="B5194" s="1">
        <v>1900.0</v>
      </c>
      <c r="C5194" s="2">
        <f t="shared" si="1"/>
        <v>1</v>
      </c>
    </row>
    <row r="5195">
      <c r="A5195" s="1" t="s">
        <v>5196</v>
      </c>
      <c r="B5195" s="1">
        <v>14377.0</v>
      </c>
      <c r="C5195" s="2">
        <f t="shared" si="1"/>
        <v>1</v>
      </c>
    </row>
    <row r="5196">
      <c r="A5196" s="1" t="s">
        <v>5197</v>
      </c>
      <c r="B5196" s="1">
        <v>992.0</v>
      </c>
      <c r="C5196" s="2">
        <f t="shared" si="1"/>
        <v>1</v>
      </c>
    </row>
    <row r="5197">
      <c r="A5197" s="1" t="s">
        <v>5198</v>
      </c>
      <c r="B5197" s="1">
        <v>0.0</v>
      </c>
      <c r="C5197" s="2">
        <f t="shared" si="1"/>
        <v>1</v>
      </c>
    </row>
    <row r="5198">
      <c r="A5198" s="1" t="s">
        <v>5199</v>
      </c>
      <c r="B5198" s="1">
        <v>277.0</v>
      </c>
      <c r="C5198" s="2">
        <f t="shared" si="1"/>
        <v>1</v>
      </c>
    </row>
    <row r="5199">
      <c r="A5199" s="1" t="s">
        <v>5200</v>
      </c>
      <c r="B5199" s="1">
        <v>806.0</v>
      </c>
      <c r="C5199" s="2">
        <f t="shared" si="1"/>
        <v>1</v>
      </c>
    </row>
    <row r="5200">
      <c r="A5200" s="1" t="s">
        <v>5201</v>
      </c>
      <c r="B5200" s="1">
        <v>1690.0</v>
      </c>
      <c r="C5200" s="2">
        <f t="shared" si="1"/>
        <v>1</v>
      </c>
    </row>
    <row r="5201">
      <c r="A5201" s="1" t="s">
        <v>5202</v>
      </c>
      <c r="B5201" s="1">
        <v>7863.0</v>
      </c>
      <c r="C5201" s="2">
        <f t="shared" si="1"/>
        <v>1</v>
      </c>
    </row>
    <row r="5202">
      <c r="A5202" s="1" t="s">
        <v>5203</v>
      </c>
      <c r="B5202" s="1">
        <v>2990.0</v>
      </c>
      <c r="C5202" s="2">
        <f t="shared" si="1"/>
        <v>1</v>
      </c>
    </row>
    <row r="5203">
      <c r="A5203" s="1" t="s">
        <v>5204</v>
      </c>
      <c r="B5203" s="1">
        <v>94132.0</v>
      </c>
      <c r="C5203" s="2">
        <f t="shared" si="1"/>
        <v>2</v>
      </c>
    </row>
    <row r="5204">
      <c r="A5204" s="1" t="s">
        <v>5205</v>
      </c>
      <c r="B5204" s="1">
        <v>9059.0</v>
      </c>
      <c r="C5204" s="2">
        <f t="shared" si="1"/>
        <v>1</v>
      </c>
    </row>
    <row r="5205">
      <c r="A5205" s="1" t="s">
        <v>5206</v>
      </c>
      <c r="B5205" s="1">
        <v>53.0</v>
      </c>
      <c r="C5205" s="2">
        <f t="shared" si="1"/>
        <v>1</v>
      </c>
    </row>
    <row r="5206">
      <c r="A5206" s="1" t="s">
        <v>5207</v>
      </c>
      <c r="B5206" s="1">
        <v>1447.0</v>
      </c>
      <c r="C5206" s="2">
        <f t="shared" si="1"/>
        <v>1</v>
      </c>
    </row>
    <row r="5207">
      <c r="A5207" s="1" t="s">
        <v>5208</v>
      </c>
      <c r="B5207" s="1">
        <v>63054.0</v>
      </c>
      <c r="C5207" s="2">
        <f t="shared" si="1"/>
        <v>2</v>
      </c>
    </row>
    <row r="5208">
      <c r="A5208" s="1" t="s">
        <v>5209</v>
      </c>
      <c r="B5208" s="1">
        <v>1447.0</v>
      </c>
      <c r="C5208" s="2">
        <f t="shared" si="1"/>
        <v>1</v>
      </c>
    </row>
    <row r="5209">
      <c r="A5209" s="1" t="s">
        <v>5210</v>
      </c>
      <c r="B5209" s="1">
        <v>3879.0</v>
      </c>
      <c r="C5209" s="2">
        <f t="shared" si="1"/>
        <v>1</v>
      </c>
    </row>
    <row r="5210">
      <c r="A5210" s="1" t="s">
        <v>5211</v>
      </c>
      <c r="B5210" s="1">
        <v>37.0</v>
      </c>
      <c r="C5210" s="2">
        <f t="shared" si="1"/>
        <v>1</v>
      </c>
    </row>
    <row r="5211">
      <c r="A5211" s="1" t="s">
        <v>5212</v>
      </c>
      <c r="B5211" s="1">
        <v>1862.0</v>
      </c>
      <c r="C5211" s="2">
        <f t="shared" si="1"/>
        <v>1</v>
      </c>
    </row>
    <row r="5212">
      <c r="A5212" s="1" t="s">
        <v>5213</v>
      </c>
      <c r="B5212" s="1">
        <v>45090.0</v>
      </c>
      <c r="C5212" s="2">
        <f t="shared" si="1"/>
        <v>2</v>
      </c>
    </row>
    <row r="5213">
      <c r="A5213" s="1" t="s">
        <v>5214</v>
      </c>
      <c r="B5213" s="1">
        <v>4034.0</v>
      </c>
      <c r="C5213" s="2">
        <f t="shared" si="1"/>
        <v>1</v>
      </c>
    </row>
    <row r="5214">
      <c r="A5214" s="1" t="s">
        <v>5215</v>
      </c>
      <c r="B5214" s="1">
        <v>1123.0</v>
      </c>
      <c r="C5214" s="2">
        <f t="shared" si="1"/>
        <v>1</v>
      </c>
    </row>
    <row r="5215">
      <c r="A5215" s="1" t="s">
        <v>5216</v>
      </c>
      <c r="B5215" s="1">
        <v>11032.0</v>
      </c>
      <c r="C5215" s="2">
        <f t="shared" si="1"/>
        <v>1</v>
      </c>
    </row>
    <row r="5216">
      <c r="A5216" s="1" t="s">
        <v>5217</v>
      </c>
      <c r="B5216" s="1">
        <v>1007.0</v>
      </c>
      <c r="C5216" s="2">
        <f t="shared" si="1"/>
        <v>1</v>
      </c>
    </row>
    <row r="5217">
      <c r="A5217" s="1" t="s">
        <v>5218</v>
      </c>
      <c r="B5217" s="1">
        <v>936.0</v>
      </c>
      <c r="C5217" s="2">
        <f t="shared" si="1"/>
        <v>1</v>
      </c>
    </row>
    <row r="5218">
      <c r="A5218" s="1" t="s">
        <v>5219</v>
      </c>
      <c r="B5218" s="1">
        <v>526.0</v>
      </c>
      <c r="C5218" s="2">
        <f t="shared" si="1"/>
        <v>1</v>
      </c>
    </row>
    <row r="5219">
      <c r="A5219" s="1" t="s">
        <v>5220</v>
      </c>
      <c r="B5219" s="1">
        <v>8166.0</v>
      </c>
      <c r="C5219" s="2">
        <f t="shared" si="1"/>
        <v>1</v>
      </c>
    </row>
    <row r="5220">
      <c r="A5220" s="1" t="s">
        <v>5221</v>
      </c>
      <c r="B5220" s="1">
        <v>110.0</v>
      </c>
      <c r="C5220" s="2">
        <f t="shared" si="1"/>
        <v>1</v>
      </c>
    </row>
    <row r="5221">
      <c r="A5221" s="1" t="s">
        <v>5222</v>
      </c>
      <c r="B5221" s="1">
        <v>7641.0</v>
      </c>
      <c r="C5221" s="2">
        <f t="shared" si="1"/>
        <v>1</v>
      </c>
    </row>
    <row r="5222">
      <c r="A5222" s="1" t="s">
        <v>5223</v>
      </c>
      <c r="B5222" s="1">
        <v>153.0</v>
      </c>
      <c r="C5222" s="2">
        <f t="shared" si="1"/>
        <v>1</v>
      </c>
    </row>
    <row r="5223">
      <c r="A5223" s="1" t="s">
        <v>5224</v>
      </c>
      <c r="B5223" s="1">
        <v>214.0</v>
      </c>
      <c r="C5223" s="2">
        <f t="shared" si="1"/>
        <v>1</v>
      </c>
    </row>
    <row r="5224">
      <c r="A5224" s="1" t="s">
        <v>5225</v>
      </c>
      <c r="B5224" s="1">
        <v>52.0</v>
      </c>
      <c r="C5224" s="2">
        <f t="shared" si="1"/>
        <v>1</v>
      </c>
    </row>
    <row r="5225">
      <c r="A5225" s="1" t="s">
        <v>5226</v>
      </c>
      <c r="B5225" s="1">
        <v>1636.0</v>
      </c>
      <c r="C5225" s="2">
        <f t="shared" si="1"/>
        <v>1</v>
      </c>
    </row>
    <row r="5226">
      <c r="A5226" s="1" t="s">
        <v>5227</v>
      </c>
      <c r="B5226" s="1">
        <v>1034.0</v>
      </c>
      <c r="C5226" s="2">
        <f t="shared" si="1"/>
        <v>1</v>
      </c>
    </row>
    <row r="5227">
      <c r="A5227" s="1" t="s">
        <v>5228</v>
      </c>
      <c r="B5227" s="1">
        <v>453.0</v>
      </c>
      <c r="C5227" s="2">
        <f t="shared" si="1"/>
        <v>1</v>
      </c>
    </row>
    <row r="5228">
      <c r="A5228" s="1" t="s">
        <v>5229</v>
      </c>
      <c r="B5228" s="1">
        <v>109.0</v>
      </c>
      <c r="C5228" s="2">
        <f t="shared" si="1"/>
        <v>1</v>
      </c>
    </row>
    <row r="5229">
      <c r="A5229" s="1" t="s">
        <v>5230</v>
      </c>
      <c r="B5229" s="1">
        <v>14586.0</v>
      </c>
      <c r="C5229" s="2">
        <f t="shared" si="1"/>
        <v>1</v>
      </c>
    </row>
    <row r="5230">
      <c r="A5230" s="1" t="s">
        <v>5231</v>
      </c>
      <c r="B5230" s="1">
        <v>216.0</v>
      </c>
      <c r="C5230" s="2">
        <f t="shared" si="1"/>
        <v>1</v>
      </c>
    </row>
    <row r="5231">
      <c r="A5231" s="1" t="s">
        <v>5232</v>
      </c>
      <c r="B5231" s="1">
        <v>64.0</v>
      </c>
      <c r="C5231" s="2">
        <f t="shared" si="1"/>
        <v>1</v>
      </c>
    </row>
    <row r="5232">
      <c r="A5232" s="1" t="s">
        <v>5233</v>
      </c>
      <c r="B5232" s="1">
        <v>7412.0</v>
      </c>
      <c r="C5232" s="2">
        <f t="shared" si="1"/>
        <v>1</v>
      </c>
    </row>
    <row r="5233">
      <c r="A5233" s="1" t="s">
        <v>5234</v>
      </c>
      <c r="B5233" s="1">
        <v>216.0</v>
      </c>
      <c r="C5233" s="2">
        <f t="shared" si="1"/>
        <v>1</v>
      </c>
    </row>
    <row r="5234">
      <c r="A5234" s="1" t="s">
        <v>5235</v>
      </c>
      <c r="B5234" s="1">
        <v>1998.0</v>
      </c>
      <c r="C5234" s="2">
        <f t="shared" si="1"/>
        <v>1</v>
      </c>
    </row>
    <row r="5235">
      <c r="A5235" s="1" t="s">
        <v>5236</v>
      </c>
      <c r="B5235" s="1">
        <v>646.0</v>
      </c>
      <c r="C5235" s="2">
        <f t="shared" si="1"/>
        <v>1</v>
      </c>
    </row>
    <row r="5236">
      <c r="A5236" s="1" t="s">
        <v>5237</v>
      </c>
      <c r="B5236" s="1">
        <v>91.0</v>
      </c>
      <c r="C5236" s="2">
        <f t="shared" si="1"/>
        <v>1</v>
      </c>
    </row>
    <row r="5237">
      <c r="A5237" s="1" t="s">
        <v>5238</v>
      </c>
      <c r="B5237" s="1">
        <v>1.0</v>
      </c>
      <c r="C5237" s="2">
        <f t="shared" si="1"/>
        <v>1</v>
      </c>
    </row>
    <row r="5238">
      <c r="A5238" s="1" t="s">
        <v>5239</v>
      </c>
      <c r="B5238" s="1">
        <v>408.0</v>
      </c>
      <c r="C5238" s="2">
        <f t="shared" si="1"/>
        <v>1</v>
      </c>
    </row>
    <row r="5239">
      <c r="A5239" s="1" t="s">
        <v>5240</v>
      </c>
      <c r="B5239" s="1">
        <v>3071.0</v>
      </c>
      <c r="C5239" s="2">
        <f t="shared" si="1"/>
        <v>1</v>
      </c>
    </row>
    <row r="5240">
      <c r="A5240" s="1" t="s">
        <v>5241</v>
      </c>
      <c r="B5240" s="1">
        <v>44.0</v>
      </c>
      <c r="C5240" s="2">
        <f t="shared" si="1"/>
        <v>1</v>
      </c>
    </row>
    <row r="5241">
      <c r="A5241" s="1" t="s">
        <v>5242</v>
      </c>
      <c r="B5241" s="1">
        <v>126730.0</v>
      </c>
      <c r="C5241" s="2">
        <f t="shared" si="1"/>
        <v>2</v>
      </c>
    </row>
    <row r="5242">
      <c r="A5242" s="1" t="s">
        <v>5243</v>
      </c>
      <c r="B5242" s="1">
        <v>29.0</v>
      </c>
      <c r="C5242" s="2">
        <f t="shared" si="1"/>
        <v>1</v>
      </c>
    </row>
    <row r="5243">
      <c r="A5243" s="1" t="s">
        <v>5244</v>
      </c>
      <c r="B5243" s="1">
        <v>43.0</v>
      </c>
      <c r="C5243" s="2">
        <f t="shared" si="1"/>
        <v>1</v>
      </c>
    </row>
    <row r="5244">
      <c r="A5244" s="1" t="s">
        <v>5245</v>
      </c>
      <c r="B5244" s="1">
        <v>61.0</v>
      </c>
      <c r="C5244" s="2">
        <f t="shared" si="1"/>
        <v>1</v>
      </c>
    </row>
    <row r="5245">
      <c r="A5245" s="1" t="s">
        <v>5246</v>
      </c>
      <c r="B5245" s="1">
        <v>5430.0</v>
      </c>
      <c r="C5245" s="2">
        <f t="shared" si="1"/>
        <v>1</v>
      </c>
    </row>
    <row r="5246">
      <c r="A5246" s="1" t="s">
        <v>5247</v>
      </c>
      <c r="B5246" s="1">
        <v>408.0</v>
      </c>
      <c r="C5246" s="2">
        <f t="shared" si="1"/>
        <v>1</v>
      </c>
    </row>
    <row r="5247">
      <c r="A5247" s="1" t="s">
        <v>5248</v>
      </c>
      <c r="B5247" s="1">
        <v>28574.0</v>
      </c>
      <c r="C5247" s="2">
        <f t="shared" si="1"/>
        <v>2</v>
      </c>
    </row>
    <row r="5248">
      <c r="A5248" s="1" t="s">
        <v>5249</v>
      </c>
      <c r="B5248" s="1">
        <v>210.0</v>
      </c>
      <c r="C5248" s="2">
        <f t="shared" si="1"/>
        <v>1</v>
      </c>
    </row>
    <row r="5249">
      <c r="A5249" s="1" t="s">
        <v>5250</v>
      </c>
      <c r="B5249" s="1">
        <v>11508.0</v>
      </c>
      <c r="C5249" s="2">
        <f t="shared" si="1"/>
        <v>1</v>
      </c>
    </row>
  </sheetData>
  <drawing r:id="rId1"/>
</worksheet>
</file>