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AFjSkoXbRilSuB6BUcecsFDsweA=="/>
    </ext>
  </extLst>
</workbook>
</file>

<file path=xl/sharedStrings.xml><?xml version="1.0" encoding="utf-8"?>
<sst xmlns="http://schemas.openxmlformats.org/spreadsheetml/2006/main" count="52" uniqueCount="21">
  <si>
    <t>Transaction_date</t>
  </si>
  <si>
    <t>Price</t>
  </si>
  <si>
    <t>Payment_Type</t>
  </si>
  <si>
    <t>Name</t>
  </si>
  <si>
    <t>Visa</t>
  </si>
  <si>
    <t>Betina</t>
  </si>
  <si>
    <t>Mastercard</t>
  </si>
  <si>
    <t>Federica e Andrea</t>
  </si>
  <si>
    <t>Gerd W</t>
  </si>
  <si>
    <t>LAURENCE</t>
  </si>
  <si>
    <t>Fleur</t>
  </si>
  <si>
    <t>adam</t>
  </si>
  <si>
    <t>Diners</t>
  </si>
  <si>
    <t>Stacy</t>
  </si>
  <si>
    <t>Sean</t>
  </si>
  <si>
    <t>Georgia</t>
  </si>
  <si>
    <t>Richard</t>
  </si>
  <si>
    <t>skills used:</t>
  </si>
  <si>
    <t>thinking skills, patience, development</t>
  </si>
  <si>
    <t>audience:</t>
  </si>
  <si>
    <t>People who involved in money transactions using debit/credit card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</si>
</sst>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22" xfId="0" applyAlignment="1" applyFont="1" applyNumberFormat="1">
      <alignment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Price vs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</c:f>
            </c:strRef>
          </c:tx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Sheet2!$D$2:$D$11</c:f>
            </c:strRef>
          </c:cat>
          <c:val>
            <c:numRef>
              <c:f>Sheet2!$B$2:$B$11</c:f>
              <c:numCache/>
            </c:numRef>
          </c:val>
        </c:ser>
        <c:axId val="1811083956"/>
        <c:axId val="352490770"/>
      </c:barChart>
      <c:catAx>
        <c:axId val="181108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490770"/>
      </c:catAx>
      <c:valAx>
        <c:axId val="352490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083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466725</xdr:colOff>
      <xdr:row>12</xdr:row>
      <xdr:rowOff>28575</xdr:rowOff>
    </xdr:from>
    <xdr:ext cx="5715000" cy="2990850"/>
    <xdr:graphicFrame>
      <xdr:nvGraphicFramePr>
        <xdr:cNvPr id="120549223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466725</xdr:colOff>
      <xdr:row>28</xdr:row>
      <xdr:rowOff>161925</xdr:rowOff>
    </xdr:from>
    <xdr:ext cx="5715000" cy="3533775"/>
    <xdr:pic>
      <xdr:nvPicPr>
        <xdr:cNvPr id="1159693464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5.43"/>
    <col customWidth="1" min="3" max="3" width="9.14"/>
    <col customWidth="1" min="4" max="4" width="17.29"/>
    <col customWidth="1" min="5" max="25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39845.20347222222</v>
      </c>
      <c r="B2" s="1">
        <v>1200.0</v>
      </c>
      <c r="C2" s="1" t="s">
        <v>4</v>
      </c>
      <c r="D2" s="1" t="s">
        <v>5</v>
      </c>
    </row>
    <row r="3">
      <c r="A3" s="2">
        <v>39845.54722222222</v>
      </c>
      <c r="B3" s="1">
        <v>1200.0</v>
      </c>
      <c r="C3" s="1" t="s">
        <v>6</v>
      </c>
      <c r="D3" s="1" t="s">
        <v>7</v>
      </c>
    </row>
    <row r="4">
      <c r="A4" s="2">
        <v>39904.53888888889</v>
      </c>
      <c r="B4" s="1">
        <v>3600.0</v>
      </c>
      <c r="C4" s="1" t="s">
        <v>4</v>
      </c>
      <c r="D4" s="1" t="s">
        <v>8</v>
      </c>
    </row>
    <row r="5">
      <c r="A5" s="2">
        <v>39904.55486111111</v>
      </c>
      <c r="B5" s="1">
        <v>1200.0</v>
      </c>
      <c r="C5" s="1" t="s">
        <v>4</v>
      </c>
      <c r="D5" s="1" t="s">
        <v>9</v>
      </c>
    </row>
    <row r="6">
      <c r="A6" s="2">
        <v>39904.84097222222</v>
      </c>
      <c r="B6" s="1">
        <v>1200.0</v>
      </c>
      <c r="C6" s="1" t="s">
        <v>6</v>
      </c>
      <c r="D6" s="1" t="s">
        <v>10</v>
      </c>
    </row>
    <row r="7">
      <c r="A7" s="2">
        <v>39845.839583333334</v>
      </c>
      <c r="B7" s="1">
        <v>1200.0</v>
      </c>
      <c r="C7" s="1" t="s">
        <v>6</v>
      </c>
      <c r="D7" s="1" t="s">
        <v>11</v>
      </c>
    </row>
    <row r="8">
      <c r="A8" s="2">
        <v>39934.1125</v>
      </c>
      <c r="B8" s="1">
        <v>1200.0</v>
      </c>
      <c r="C8" s="1" t="s">
        <v>12</v>
      </c>
      <c r="D8" s="1" t="s">
        <v>13</v>
      </c>
    </row>
    <row r="9">
      <c r="A9" s="2">
        <v>39845.38611111111</v>
      </c>
      <c r="B9" s="1">
        <v>1200.0</v>
      </c>
      <c r="C9" s="1" t="s">
        <v>6</v>
      </c>
      <c r="D9" s="1" t="s">
        <v>14</v>
      </c>
    </row>
    <row r="10">
      <c r="A10" s="2">
        <v>39934.42222222222</v>
      </c>
      <c r="B10" s="1">
        <v>1200.0</v>
      </c>
      <c r="C10" s="1" t="s">
        <v>4</v>
      </c>
      <c r="D10" s="1" t="s">
        <v>15</v>
      </c>
    </row>
    <row r="11">
      <c r="A11" s="2">
        <v>39845.59583333333</v>
      </c>
      <c r="B11" s="1">
        <v>1200.0</v>
      </c>
      <c r="C11" s="1" t="s">
        <v>4</v>
      </c>
      <c r="D11" s="1" t="s">
        <v>16</v>
      </c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39845.20347222222</v>
      </c>
      <c r="B2" s="1">
        <v>1200.0</v>
      </c>
      <c r="C2" s="1" t="s">
        <v>4</v>
      </c>
      <c r="D2" s="1" t="s">
        <v>5</v>
      </c>
    </row>
    <row r="3">
      <c r="A3" s="2">
        <v>39845.54722222222</v>
      </c>
      <c r="B3" s="1">
        <v>1200.0</v>
      </c>
      <c r="C3" s="1" t="s">
        <v>6</v>
      </c>
      <c r="D3" s="1" t="s">
        <v>7</v>
      </c>
    </row>
    <row r="4">
      <c r="A4" s="2">
        <v>39904.53888888889</v>
      </c>
      <c r="B4" s="1">
        <v>3600.0</v>
      </c>
      <c r="C4" s="1" t="s">
        <v>4</v>
      </c>
      <c r="D4" s="1" t="s">
        <v>8</v>
      </c>
    </row>
    <row r="5">
      <c r="A5" s="2">
        <v>39904.55486111111</v>
      </c>
      <c r="B5" s="1">
        <v>1200.0</v>
      </c>
      <c r="C5" s="1" t="s">
        <v>4</v>
      </c>
      <c r="D5" s="1" t="s">
        <v>9</v>
      </c>
    </row>
    <row r="6">
      <c r="A6" s="2">
        <v>39904.84097222222</v>
      </c>
      <c r="B6" s="1">
        <v>1200.0</v>
      </c>
      <c r="C6" s="1" t="s">
        <v>6</v>
      </c>
      <c r="D6" s="1" t="s">
        <v>10</v>
      </c>
    </row>
    <row r="7">
      <c r="A7" s="2">
        <v>39845.839583333334</v>
      </c>
      <c r="B7" s="1">
        <v>1200.0</v>
      </c>
      <c r="C7" s="1" t="s">
        <v>6</v>
      </c>
      <c r="D7" s="1" t="s">
        <v>11</v>
      </c>
    </row>
    <row r="8">
      <c r="A8" s="2">
        <v>39934.1125</v>
      </c>
      <c r="B8" s="1">
        <v>1200.0</v>
      </c>
      <c r="C8" s="1" t="s">
        <v>12</v>
      </c>
      <c r="D8" s="1" t="s">
        <v>13</v>
      </c>
    </row>
    <row r="9">
      <c r="A9" s="2">
        <v>39845.38611111111</v>
      </c>
      <c r="B9" s="1">
        <v>1200.0</v>
      </c>
      <c r="C9" s="1" t="s">
        <v>6</v>
      </c>
      <c r="D9" s="1" t="s">
        <v>14</v>
      </c>
    </row>
    <row r="10">
      <c r="A10" s="2">
        <v>39934.42222222222</v>
      </c>
      <c r="B10" s="1">
        <v>1200.0</v>
      </c>
      <c r="C10" s="1" t="s">
        <v>4</v>
      </c>
      <c r="D10" s="1" t="s">
        <v>15</v>
      </c>
    </row>
    <row r="11">
      <c r="A11" s="2">
        <v>39845.59583333333</v>
      </c>
      <c r="B11" s="1">
        <v>1200.0</v>
      </c>
      <c r="C11" s="1" t="s">
        <v>4</v>
      </c>
      <c r="D11" s="1" t="s">
        <v>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1.14"/>
  </cols>
  <sheetData>
    <row r="1">
      <c r="A1" s="3" t="s">
        <v>17</v>
      </c>
      <c r="B1" s="3" t="s">
        <v>18</v>
      </c>
    </row>
    <row r="2">
      <c r="A2" s="3" t="s">
        <v>19</v>
      </c>
      <c r="B2" s="3" t="s">
        <v>20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</cp:coreProperties>
</file>