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600" yWindow="120" windowWidth="19392" windowHeight="7836"/>
  </bookViews>
  <sheets>
    <sheet name="参考様式第３－５号（別紙）" sheetId="1" r:id="rId1"/>
    <sheet name="Sheet2" sheetId="2" state="hidden" r:id="rId2"/>
  </sheets>
  <definedNames>
    <definedName name="_xlnm._FilterDatabase" localSheetId="0" hidden="1">'参考様式第３－５号（別紙）'!$O$12:$O$33</definedName>
    <definedName name="_xlnm.Print_Area" localSheetId="0">'参考様式第３－５号（別紙）'!$A$1:$AD$33</definedName>
    <definedName name="_xlnm.Print_Titles" localSheetId="0">'参考様式第３－５号（別紙）'!$3:$11</definedName>
  </definedNames>
  <calcPr calcId="145621"/>
</workbook>
</file>

<file path=xl/sharedStrings.xml><?xml version="1.0" encoding="utf-8"?>
<sst xmlns="http://schemas.openxmlformats.org/spreadsheetml/2006/main" count="234" uniqueCount="41">
  <si>
    <t>端緒
（プルダウンから選択）</t>
    <rPh sb="0" eb="2">
      <t>タンチョ</t>
    </rPh>
    <rPh sb="11" eb="13">
      <t>センタク</t>
    </rPh>
    <phoneticPr fontId="1"/>
  </si>
  <si>
    <t>特定技能外国人からの申告</t>
    <rPh sb="0" eb="2">
      <t>トクテイ</t>
    </rPh>
    <rPh sb="2" eb="4">
      <t>ギノウ</t>
    </rPh>
    <rPh sb="4" eb="6">
      <t>ガイコク</t>
    </rPh>
    <rPh sb="6" eb="7">
      <t>ジン</t>
    </rPh>
    <rPh sb="10" eb="12">
      <t>シンコク</t>
    </rPh>
    <phoneticPr fontId="1"/>
  </si>
  <si>
    <t>関係行政機関からの指摘（行政指導）</t>
    <rPh sb="0" eb="2">
      <t>カンケイ</t>
    </rPh>
    <rPh sb="2" eb="4">
      <t>ギョウセイ</t>
    </rPh>
    <rPh sb="4" eb="6">
      <t>キカン</t>
    </rPh>
    <rPh sb="9" eb="11">
      <t>シテキ</t>
    </rPh>
    <rPh sb="12" eb="14">
      <t>ギョウセイ</t>
    </rPh>
    <rPh sb="14" eb="16">
      <t>シドウ</t>
    </rPh>
    <phoneticPr fontId="1"/>
  </si>
  <si>
    <t>特定技能所属機関の調査により発覚</t>
    <rPh sb="0" eb="2">
      <t>トクテイ</t>
    </rPh>
    <rPh sb="2" eb="4">
      <t>ギノウ</t>
    </rPh>
    <rPh sb="4" eb="6">
      <t>ショゾク</t>
    </rPh>
    <rPh sb="6" eb="8">
      <t>キカン</t>
    </rPh>
    <rPh sb="9" eb="11">
      <t>チョウサ</t>
    </rPh>
    <rPh sb="14" eb="16">
      <t>ハッカク</t>
    </rPh>
    <phoneticPr fontId="1"/>
  </si>
  <si>
    <t>その他</t>
    <rPh sb="2" eb="3">
      <t>タ</t>
    </rPh>
    <phoneticPr fontId="1"/>
  </si>
  <si>
    <t>特定技能外国人への対応</t>
    <rPh sb="0" eb="2">
      <t>トクテイ</t>
    </rPh>
    <rPh sb="2" eb="4">
      <t>ギノウ</t>
    </rPh>
    <rPh sb="4" eb="6">
      <t>ガイコク</t>
    </rPh>
    <rPh sb="6" eb="7">
      <t>ジン</t>
    </rPh>
    <rPh sb="9" eb="11">
      <t>タイオウ</t>
    </rPh>
    <phoneticPr fontId="1"/>
  </si>
  <si>
    <t>関係行政機関への対応</t>
    <rPh sb="0" eb="2">
      <t>カンケイ</t>
    </rPh>
    <rPh sb="2" eb="4">
      <t>ギョウセイ</t>
    </rPh>
    <rPh sb="4" eb="6">
      <t>キカン</t>
    </rPh>
    <rPh sb="8" eb="10">
      <t>タイオウ</t>
    </rPh>
    <phoneticPr fontId="1"/>
  </si>
  <si>
    <t>対応区分
（プルダウンから選択）</t>
    <rPh sb="0" eb="2">
      <t>タイオウ</t>
    </rPh>
    <rPh sb="2" eb="4">
      <t>クブン</t>
    </rPh>
    <rPh sb="13" eb="15">
      <t>センタク</t>
    </rPh>
    <phoneticPr fontId="3"/>
  </si>
  <si>
    <t>〒　　　－</t>
    <phoneticPr fontId="1"/>
  </si>
  <si>
    <t>届出機関</t>
    <rPh sb="0" eb="2">
      <t>トドケデ</t>
    </rPh>
    <rPh sb="2" eb="4">
      <t>キカン</t>
    </rPh>
    <phoneticPr fontId="1"/>
  </si>
  <si>
    <t>参考様式第３－５号（別紙）</t>
    <rPh sb="0" eb="2">
      <t>サンコウ</t>
    </rPh>
    <rPh sb="2" eb="4">
      <t>ヨウシキ</t>
    </rPh>
    <rPh sb="4" eb="5">
      <t>ダイ</t>
    </rPh>
    <rPh sb="8" eb="9">
      <t>ゴウ</t>
    </rPh>
    <rPh sb="10" eb="12">
      <t>ベッシ</t>
    </rPh>
    <phoneticPr fontId="1"/>
  </si>
  <si>
    <t>機関の氏名又は名称</t>
    <rPh sb="0" eb="2">
      <t>キカン</t>
    </rPh>
    <rPh sb="3" eb="5">
      <t>シメイ</t>
    </rPh>
    <rPh sb="5" eb="6">
      <t>マタ</t>
    </rPh>
    <rPh sb="7" eb="9">
      <t>メイショウ</t>
    </rPh>
    <phoneticPr fontId="1"/>
  </si>
  <si>
    <t>項目</t>
    <rPh sb="0" eb="2">
      <t>コウモク</t>
    </rPh>
    <phoneticPr fontId="3"/>
  </si>
  <si>
    <t>氏名（ローマ字）　</t>
    <rPh sb="6" eb="7">
      <t>ジ</t>
    </rPh>
    <phoneticPr fontId="1"/>
  </si>
  <si>
    <t>性別</t>
    <rPh sb="0" eb="2">
      <t>セイベツ</t>
    </rPh>
    <phoneticPr fontId="1"/>
  </si>
  <si>
    <t>国籍・地域</t>
    <rPh sb="0" eb="2">
      <t>コクセキ</t>
    </rPh>
    <rPh sb="3" eb="5">
      <t>チイキ</t>
    </rPh>
    <phoneticPr fontId="1"/>
  </si>
  <si>
    <t>生年月日</t>
    <rPh sb="0" eb="2">
      <t>セイネン</t>
    </rPh>
    <rPh sb="2" eb="4">
      <t>ガッピ</t>
    </rPh>
    <phoneticPr fontId="1"/>
  </si>
  <si>
    <t>在留カード番号</t>
    <rPh sb="0" eb="2">
      <t>ザイリュウ</t>
    </rPh>
    <rPh sb="5" eb="7">
      <t>バンゴウ</t>
    </rPh>
    <phoneticPr fontId="1"/>
  </si>
  <si>
    <t>年</t>
    <rPh sb="0" eb="1">
      <t>ネン</t>
    </rPh>
    <phoneticPr fontId="3"/>
  </si>
  <si>
    <t>月</t>
  </si>
  <si>
    <t>月</t>
    <rPh sb="0" eb="1">
      <t>ツキ</t>
    </rPh>
    <phoneticPr fontId="3"/>
  </si>
  <si>
    <t>日</t>
  </si>
  <si>
    <t>日</t>
    <rPh sb="0" eb="1">
      <t>ヒ</t>
    </rPh>
    <phoneticPr fontId="3"/>
  </si>
  <si>
    <t>男</t>
    <rPh sb="0" eb="1">
      <t>オトコ</t>
    </rPh>
    <phoneticPr fontId="1"/>
  </si>
  <si>
    <t>女</t>
    <rPh sb="0" eb="1">
      <t>オンナ</t>
    </rPh>
    <phoneticPr fontId="1"/>
  </si>
  <si>
    <t>特定産業分野</t>
    <rPh sb="0" eb="2">
      <t>トクテイ</t>
    </rPh>
    <rPh sb="2" eb="4">
      <t>サンギョウ</t>
    </rPh>
    <rPh sb="4" eb="6">
      <t>ブンヤ</t>
    </rPh>
    <phoneticPr fontId="1"/>
  </si>
  <si>
    <t>業務区分</t>
    <rPh sb="0" eb="2">
      <t>ギョウム</t>
    </rPh>
    <rPh sb="2" eb="4">
      <t>クブン</t>
    </rPh>
    <phoneticPr fontId="1"/>
  </si>
  <si>
    <t>法人番号（13桁）</t>
    <rPh sb="0" eb="2">
      <t>ホウジン</t>
    </rPh>
    <rPh sb="2" eb="4">
      <t>バンゴウ</t>
    </rPh>
    <rPh sb="7" eb="8">
      <t>ケタ</t>
    </rPh>
    <phoneticPr fontId="1"/>
  </si>
  <si>
    <r>
      <t>機関の住所</t>
    </r>
    <r>
      <rPr>
        <sz val="9"/>
        <rFont val="ＭＳ Ｐ明朝"/>
        <family val="1"/>
        <charset val="128"/>
      </rPr>
      <t xml:space="preserve">
（本店又は主たる事務所）</t>
    </r>
    <rPh sb="0" eb="2">
      <t>キカン</t>
    </rPh>
    <rPh sb="3" eb="5">
      <t>ジュウショ</t>
    </rPh>
    <rPh sb="7" eb="9">
      <t>ホンテン</t>
    </rPh>
    <rPh sb="9" eb="10">
      <t>マタ</t>
    </rPh>
    <rPh sb="11" eb="12">
      <t>シュ</t>
    </rPh>
    <rPh sb="14" eb="17">
      <t>ジムショ</t>
    </rPh>
    <phoneticPr fontId="1"/>
  </si>
  <si>
    <t>※法人番号については、法人でない場合は空欄とする。</t>
    <rPh sb="1" eb="3">
      <t>ホウジン</t>
    </rPh>
    <rPh sb="3" eb="5">
      <t>バンゴウ</t>
    </rPh>
    <rPh sb="11" eb="13">
      <t>ホウジン</t>
    </rPh>
    <rPh sb="16" eb="18">
      <t>バアイ</t>
    </rPh>
    <rPh sb="19" eb="21">
      <t>クウラン</t>
    </rPh>
    <phoneticPr fontId="1"/>
  </si>
  <si>
    <t>対応結果
（全角、３０文字以内）</t>
    <rPh sb="0" eb="2">
      <t>タイオウ</t>
    </rPh>
    <rPh sb="2" eb="4">
      <t>ケッカ</t>
    </rPh>
    <rPh sb="6" eb="8">
      <t>ゼンカク</t>
    </rPh>
    <rPh sb="11" eb="13">
      <t>モジ</t>
    </rPh>
    <rPh sb="13" eb="15">
      <t>イナイ</t>
    </rPh>
    <phoneticPr fontId="3"/>
  </si>
  <si>
    <t>基準不適合を知った日</t>
    <rPh sb="0" eb="2">
      <t>キジュン</t>
    </rPh>
    <rPh sb="2" eb="5">
      <t>フテキゴウ</t>
    </rPh>
    <rPh sb="6" eb="7">
      <t>シ</t>
    </rPh>
    <rPh sb="9" eb="10">
      <t>ヒ</t>
    </rPh>
    <phoneticPr fontId="1"/>
  </si>
  <si>
    <t>基準不適合が発生した日</t>
    <rPh sb="0" eb="2">
      <t>キジュン</t>
    </rPh>
    <rPh sb="2" eb="5">
      <t>フテキゴウ</t>
    </rPh>
    <rPh sb="6" eb="8">
      <t>ハッセイ</t>
    </rPh>
    <rPh sb="10" eb="11">
      <t>ヒ</t>
    </rPh>
    <phoneticPr fontId="1"/>
  </si>
  <si>
    <t>基準不適合の類型
（プルダウンから選択）</t>
    <rPh sb="0" eb="2">
      <t>キジュン</t>
    </rPh>
    <rPh sb="2" eb="5">
      <t>フテキゴウ</t>
    </rPh>
    <rPh sb="6" eb="8">
      <t>ルイケイ</t>
    </rPh>
    <rPh sb="17" eb="19">
      <t>センタク</t>
    </rPh>
    <phoneticPr fontId="1"/>
  </si>
  <si>
    <t>基準不適合を知った経緯・内容</t>
    <rPh sb="0" eb="2">
      <t>キジュン</t>
    </rPh>
    <rPh sb="2" eb="5">
      <t>フテキゴウ</t>
    </rPh>
    <rPh sb="6" eb="7">
      <t>シ</t>
    </rPh>
    <rPh sb="9" eb="11">
      <t>ケイイ</t>
    </rPh>
    <rPh sb="12" eb="14">
      <t>ナイヨウ</t>
    </rPh>
    <phoneticPr fontId="1"/>
  </si>
  <si>
    <t>基準不適合の概要</t>
    <rPh sb="0" eb="2">
      <t>キジュン</t>
    </rPh>
    <rPh sb="2" eb="5">
      <t>フテキゴウ</t>
    </rPh>
    <rPh sb="6" eb="8">
      <t>ガイヨウ</t>
    </rPh>
    <phoneticPr fontId="1"/>
  </si>
  <si>
    <t>基準不適合の具体的な内容
（全角、３０文字以内）</t>
    <rPh sb="0" eb="2">
      <t>キジュン</t>
    </rPh>
    <rPh sb="2" eb="5">
      <t>フテキゴウ</t>
    </rPh>
    <rPh sb="6" eb="9">
      <t>グタイテキ</t>
    </rPh>
    <rPh sb="10" eb="12">
      <t>ナイヨウ</t>
    </rPh>
    <rPh sb="14" eb="16">
      <t>ゼンカク</t>
    </rPh>
    <rPh sb="19" eb="21">
      <t>モジ</t>
    </rPh>
    <rPh sb="21" eb="23">
      <t>イナイ</t>
    </rPh>
    <phoneticPr fontId="1"/>
  </si>
  <si>
    <t>基準不適合への対応</t>
    <rPh sb="0" eb="2">
      <t>キジュン</t>
    </rPh>
    <rPh sb="2" eb="5">
      <t>フテキゴウ</t>
    </rPh>
    <rPh sb="7" eb="9">
      <t>タイオウ</t>
    </rPh>
    <phoneticPr fontId="3"/>
  </si>
  <si>
    <t>基準不適合の対象となる特定技能外国人</t>
    <rPh sb="0" eb="2">
      <t>キジュン</t>
    </rPh>
    <rPh sb="2" eb="5">
      <t>フテキゴウ</t>
    </rPh>
    <rPh sb="6" eb="8">
      <t>タイショウ</t>
    </rPh>
    <rPh sb="11" eb="13">
      <t>トクテイ</t>
    </rPh>
    <rPh sb="13" eb="15">
      <t>ギノウ</t>
    </rPh>
    <rPh sb="15" eb="17">
      <t>ガイコク</t>
    </rPh>
    <rPh sb="17" eb="18">
      <t>ジン</t>
    </rPh>
    <phoneticPr fontId="1"/>
  </si>
  <si>
    <t>特定技能基準省令第２条関係（特定技能雇用契約の相手方となる本邦の公私の機関の基準）_第１項（適合特定技能雇用契約の適正な履行の確保に関する事項）</t>
  </si>
  <si>
    <t>特定技能基準省令第２条関係（特定技能雇用契約の相手方となる本邦の公私の機関の基準）_第２項（適合１号特定技能外国人支援計画の適正な実施の確保に関する事項）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</si>
</sst>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0"/>
  </numFmts>
  <fonts count="10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name val="ＭＳ Ｐ明朝"/>
      <family val="1"/>
      <charset val="128"/>
    </font>
    <font>
      <sz val="11"/>
      <name val="ＭＳ Ｐゴシック"/>
      <family val="2"/>
      <charset val="128"/>
      <scheme val="minor"/>
    </font>
    <font>
      <sz val="9"/>
      <name val="ＭＳ Ｐ明朝"/>
      <family val="1"/>
      <charset val="128"/>
    </font>
    <font>
      <sz val="10"/>
      <name val="ＭＳ Ｐゴシック"/>
      <family val="2"/>
      <charset val="128"/>
      <scheme val="minor"/>
    </font>
    <font>
      <sz val="10"/>
      <name val="ＭＳ Ｐゴシック"/>
      <family val="3"/>
      <charset val="128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27">
    <xf numFmtId="0" fontId="0" fillId="0" borderId="0" xfId="0">
      <alignment vertical="center"/>
    </xf>
    <xf numFmtId="49" fontId="4" fillId="3" borderId="2" xfId="1" applyNumberFormat="1" applyFont="1" applyFill="1" applyBorder="1" applyAlignment="1" applyProtection="1">
      <alignment horizontal="center" vertical="center"/>
      <protection locked="0"/>
    </xf>
    <xf numFmtId="31" fontId="4" fillId="2" borderId="2" xfId="1" applyNumberFormat="1" applyFont="1" applyFill="1" applyBorder="1" applyAlignment="1" applyProtection="1">
      <alignment horizontal="left" vertical="center" wrapText="1"/>
      <protection locked="0"/>
    </xf>
    <xf numFmtId="176" fontId="4" fillId="3" borderId="2" xfId="1" applyNumberFormat="1" applyFont="1" applyFill="1" applyBorder="1" applyAlignment="1" applyProtection="1">
      <alignment horizontal="center" vertical="center"/>
      <protection locked="0"/>
    </xf>
    <xf numFmtId="49" fontId="4" fillId="3" borderId="3" xfId="1" applyNumberFormat="1" applyFont="1" applyFill="1" applyBorder="1" applyAlignment="1" applyProtection="1">
      <alignment horizontal="center" vertical="center"/>
      <protection locked="0"/>
    </xf>
    <xf numFmtId="176" fontId="4" fillId="3" borderId="3" xfId="1" applyNumberFormat="1" applyFont="1" applyFill="1" applyBorder="1" applyAlignment="1" applyProtection="1">
      <alignment horizontal="center" vertical="center"/>
      <protection locked="0"/>
    </xf>
    <xf numFmtId="49" fontId="4" fillId="3" borderId="6" xfId="1" applyNumberFormat="1" applyFont="1" applyFill="1" applyBorder="1" applyAlignment="1" applyProtection="1">
      <alignment horizontal="center" vertical="center"/>
      <protection locked="0"/>
    </xf>
    <xf numFmtId="176" fontId="4" fillId="3" borderId="6" xfId="1" applyNumberFormat="1" applyFont="1" applyFill="1" applyBorder="1" applyAlignment="1" applyProtection="1">
      <alignment horizontal="center" vertical="center"/>
      <protection locked="0"/>
    </xf>
    <xf numFmtId="49" fontId="4" fillId="3" borderId="13" xfId="1" applyNumberFormat="1" applyFont="1" applyFill="1" applyBorder="1" applyAlignment="1" applyProtection="1">
      <alignment horizontal="center" vertical="center"/>
      <protection locked="0"/>
    </xf>
    <xf numFmtId="176" fontId="4" fillId="3" borderId="13" xfId="1" applyNumberFormat="1" applyFont="1" applyFill="1" applyBorder="1" applyAlignment="1" applyProtection="1">
      <alignment horizontal="center" vertical="center"/>
      <protection locked="0"/>
    </xf>
    <xf numFmtId="31" fontId="4" fillId="9" borderId="2" xfId="1" applyNumberFormat="1" applyFont="1" applyFill="1" applyBorder="1" applyAlignment="1" applyProtection="1">
      <alignment horizontal="left" vertical="center" wrapText="1"/>
      <protection locked="0"/>
    </xf>
    <xf numFmtId="31" fontId="4" fillId="9" borderId="6" xfId="1" applyNumberFormat="1" applyFont="1" applyFill="1" applyBorder="1" applyAlignment="1" applyProtection="1">
      <alignment horizontal="left" vertical="center" wrapText="1"/>
      <protection locked="0"/>
    </xf>
    <xf numFmtId="31" fontId="4" fillId="9" borderId="13" xfId="1" applyNumberFormat="1" applyFont="1" applyFill="1" applyBorder="1" applyAlignment="1" applyProtection="1">
      <alignment horizontal="left" vertical="center" wrapText="1"/>
      <protection locked="0"/>
    </xf>
    <xf numFmtId="31" fontId="4" fillId="9" borderId="3" xfId="1" applyNumberFormat="1" applyFont="1" applyFill="1" applyBorder="1" applyAlignment="1" applyProtection="1">
      <alignment horizontal="left" vertical="center" wrapText="1"/>
      <protection locked="0"/>
    </xf>
    <xf numFmtId="31" fontId="4" fillId="0" borderId="2" xfId="1" applyNumberFormat="1" applyFont="1" applyFill="1" applyBorder="1" applyAlignment="1" applyProtection="1">
      <alignment horizontal="center" vertical="center" wrapText="1"/>
      <protection locked="0"/>
    </xf>
    <xf numFmtId="31" fontId="4" fillId="9" borderId="2" xfId="1" applyNumberFormat="1" applyFont="1" applyFill="1" applyBorder="1" applyAlignment="1" applyProtection="1">
      <alignment horizontal="center" vertical="center" wrapText="1"/>
      <protection locked="0"/>
    </xf>
    <xf numFmtId="0" fontId="5" fillId="0" borderId="0" xfId="1" applyFont="1" applyFill="1" applyBorder="1" applyAlignment="1">
      <alignment vertical="center"/>
    </xf>
    <xf numFmtId="49" fontId="4" fillId="3" borderId="1" xfId="1" applyNumberFormat="1" applyFont="1" applyFill="1" applyBorder="1" applyAlignment="1" applyProtection="1">
      <alignment horizontal="center" vertical="center"/>
      <protection locked="0"/>
    </xf>
    <xf numFmtId="31" fontId="4" fillId="2" borderId="1" xfId="1" applyNumberFormat="1" applyFont="1" applyFill="1" applyBorder="1" applyAlignment="1" applyProtection="1">
      <alignment horizontal="left" vertical="center" wrapText="1"/>
      <protection locked="0"/>
    </xf>
    <xf numFmtId="176" fontId="4" fillId="3" borderId="1" xfId="1" applyNumberFormat="1" applyFont="1" applyFill="1" applyBorder="1" applyAlignment="1" applyProtection="1">
      <alignment horizontal="center" vertical="center"/>
      <protection locked="0"/>
    </xf>
    <xf numFmtId="49" fontId="4" fillId="3" borderId="9" xfId="1" applyNumberFormat="1" applyFont="1" applyFill="1" applyBorder="1" applyAlignment="1" applyProtection="1">
      <alignment horizontal="center" vertical="center"/>
      <protection locked="0"/>
    </xf>
    <xf numFmtId="49" fontId="4" fillId="3" borderId="10" xfId="1" applyNumberFormat="1" applyFont="1" applyFill="1" applyBorder="1" applyAlignment="1" applyProtection="1">
      <alignment horizontal="center" vertical="center"/>
      <protection locked="0"/>
    </xf>
    <xf numFmtId="49" fontId="4" fillId="3" borderId="21" xfId="1" applyNumberFormat="1" applyFont="1" applyFill="1" applyBorder="1" applyAlignment="1" applyProtection="1">
      <alignment horizontal="center" vertical="center"/>
      <protection locked="0"/>
    </xf>
    <xf numFmtId="49" fontId="4" fillId="3" borderId="22" xfId="1" applyNumberFormat="1" applyFont="1" applyFill="1" applyBorder="1" applyAlignment="1" applyProtection="1">
      <alignment horizontal="center" vertical="center"/>
      <protection locked="0"/>
    </xf>
    <xf numFmtId="31" fontId="4" fillId="0" borderId="6" xfId="1" applyNumberFormat="1" applyFont="1" applyFill="1" applyBorder="1" applyAlignment="1" applyProtection="1">
      <alignment horizontal="center" vertical="center" wrapText="1"/>
      <protection locked="0"/>
    </xf>
    <xf numFmtId="31" fontId="4" fillId="0" borderId="1" xfId="1" applyNumberFormat="1" applyFont="1" applyFill="1" applyBorder="1" applyAlignment="1" applyProtection="1">
      <alignment horizontal="center" vertical="center" wrapText="1"/>
      <protection locked="0"/>
    </xf>
    <xf numFmtId="31" fontId="4" fillId="9" borderId="1" xfId="1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left" vertical="center"/>
    </xf>
    <xf numFmtId="49" fontId="4" fillId="3" borderId="14" xfId="1" applyNumberFormat="1" applyFont="1" applyFill="1" applyBorder="1" applyAlignment="1" applyProtection="1">
      <alignment horizontal="center" vertical="center"/>
      <protection locked="0"/>
    </xf>
    <xf numFmtId="31" fontId="4" fillId="0" borderId="1" xfId="1" applyNumberFormat="1" applyFont="1" applyFill="1" applyBorder="1" applyAlignment="1" applyProtection="1">
      <alignment vertical="center" wrapText="1"/>
      <protection locked="0"/>
    </xf>
    <xf numFmtId="49" fontId="4" fillId="3" borderId="26" xfId="1" applyNumberFormat="1" applyFont="1" applyFill="1" applyBorder="1" applyAlignment="1" applyProtection="1">
      <alignment horizontal="center" vertical="center"/>
      <protection locked="0"/>
    </xf>
    <xf numFmtId="49" fontId="4" fillId="3" borderId="25" xfId="1" applyNumberFormat="1" applyFont="1" applyFill="1" applyBorder="1" applyAlignment="1" applyProtection="1">
      <alignment horizontal="center" vertical="center"/>
      <protection locked="0"/>
    </xf>
    <xf numFmtId="31" fontId="4" fillId="2" borderId="11" xfId="1" applyNumberFormat="1" applyFont="1" applyFill="1" applyBorder="1" applyAlignment="1" applyProtection="1">
      <alignment horizontal="left" vertical="center" wrapText="1"/>
      <protection locked="0"/>
    </xf>
    <xf numFmtId="49" fontId="4" fillId="3" borderId="28" xfId="1" applyNumberFormat="1" applyFont="1" applyFill="1" applyBorder="1" applyAlignment="1" applyProtection="1">
      <alignment horizontal="center" vertical="center"/>
      <protection locked="0"/>
    </xf>
    <xf numFmtId="49" fontId="4" fillId="3" borderId="29" xfId="1" applyNumberFormat="1" applyFont="1" applyFill="1" applyBorder="1" applyAlignment="1" applyProtection="1">
      <alignment horizontal="center" vertical="center"/>
      <protection locked="0"/>
    </xf>
    <xf numFmtId="49" fontId="4" fillId="3" borderId="27" xfId="1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NumberFormat="1" applyFont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/>
    </xf>
    <xf numFmtId="0" fontId="6" fillId="0" borderId="20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2" xfId="0" applyFont="1" applyBorder="1" applyAlignment="1">
      <alignment vertical="center" wrapText="1"/>
    </xf>
    <xf numFmtId="0" fontId="6" fillId="0" borderId="14" xfId="0" applyNumberFormat="1" applyFont="1" applyBorder="1" applyAlignment="1">
      <alignment horizontal="center" vertical="center" wrapText="1"/>
    </xf>
    <xf numFmtId="0" fontId="6" fillId="0" borderId="26" xfId="0" applyNumberFormat="1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11" xfId="0" applyFont="1" applyBorder="1">
      <alignment vertical="center"/>
    </xf>
    <xf numFmtId="0" fontId="6" fillId="0" borderId="46" xfId="0" applyFont="1" applyBorder="1">
      <alignment vertical="center"/>
    </xf>
    <xf numFmtId="0" fontId="6" fillId="0" borderId="18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15" xfId="0" applyFont="1" applyBorder="1" applyAlignment="1">
      <alignment vertical="center" wrapText="1"/>
    </xf>
    <xf numFmtId="0" fontId="6" fillId="0" borderId="9" xfId="0" applyNumberFormat="1" applyFont="1" applyBorder="1" applyAlignment="1">
      <alignment horizontal="center" vertical="center" wrapText="1"/>
    </xf>
    <xf numFmtId="0" fontId="6" fillId="0" borderId="2" xfId="0" applyFont="1" applyBorder="1">
      <alignment vertical="center"/>
    </xf>
    <xf numFmtId="0" fontId="6" fillId="0" borderId="34" xfId="0" applyFont="1" applyBorder="1">
      <alignment vertical="center"/>
    </xf>
    <xf numFmtId="0" fontId="6" fillId="0" borderId="25" xfId="0" applyFont="1" applyBorder="1">
      <alignment vertical="center"/>
    </xf>
    <xf numFmtId="0" fontId="6" fillId="0" borderId="3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10" xfId="0" applyNumberFormat="1" applyFont="1" applyBorder="1" applyAlignment="1">
      <alignment horizontal="center" vertical="center" wrapText="1"/>
    </xf>
    <xf numFmtId="0" fontId="6" fillId="0" borderId="6" xfId="0" applyFont="1" applyBorder="1">
      <alignment vertical="center"/>
    </xf>
    <xf numFmtId="0" fontId="6" fillId="0" borderId="27" xfId="0" applyFont="1" applyBorder="1">
      <alignment vertical="center"/>
    </xf>
    <xf numFmtId="0" fontId="6" fillId="0" borderId="24" xfId="0" applyFont="1" applyBorder="1">
      <alignment vertical="center"/>
    </xf>
    <xf numFmtId="0" fontId="6" fillId="0" borderId="0" xfId="0" applyFont="1" applyAlignment="1">
      <alignment horizontal="right" vertical="center"/>
    </xf>
    <xf numFmtId="0" fontId="6" fillId="0" borderId="15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4" fillId="5" borderId="15" xfId="1" applyFont="1" applyFill="1" applyBorder="1" applyAlignment="1" applyProtection="1">
      <alignment horizontal="center" vertical="center" wrapText="1"/>
    </xf>
    <xf numFmtId="0" fontId="4" fillId="5" borderId="34" xfId="1" applyFont="1" applyFill="1" applyBorder="1" applyAlignment="1" applyProtection="1">
      <alignment horizontal="center" vertical="center" wrapText="1"/>
    </xf>
    <xf numFmtId="0" fontId="4" fillId="8" borderId="2" xfId="1" applyFont="1" applyFill="1" applyBorder="1" applyAlignment="1" applyProtection="1">
      <alignment horizontal="center" vertical="center" wrapText="1"/>
    </xf>
    <xf numFmtId="0" fontId="4" fillId="8" borderId="6" xfId="1" applyFont="1" applyFill="1" applyBorder="1" applyAlignment="1" applyProtection="1">
      <alignment horizontal="center" vertical="center" wrapText="1"/>
    </xf>
    <xf numFmtId="0" fontId="4" fillId="8" borderId="22" xfId="1" applyFont="1" applyFill="1" applyBorder="1" applyAlignment="1" applyProtection="1">
      <alignment horizontal="center" vertical="center" wrapText="1"/>
    </xf>
    <xf numFmtId="0" fontId="4" fillId="8" borderId="21" xfId="1" applyFont="1" applyFill="1" applyBorder="1" applyAlignment="1" applyProtection="1">
      <alignment horizontal="center" vertical="center" wrapText="1"/>
    </xf>
    <xf numFmtId="0" fontId="4" fillId="8" borderId="30" xfId="1" applyFont="1" applyFill="1" applyBorder="1" applyAlignment="1" applyProtection="1">
      <alignment horizontal="center" vertical="center" wrapText="1"/>
    </xf>
    <xf numFmtId="0" fontId="4" fillId="5" borderId="31" xfId="1" applyFont="1" applyFill="1" applyBorder="1" applyAlignment="1" applyProtection="1">
      <alignment horizontal="center" vertical="center" wrapText="1"/>
    </xf>
    <xf numFmtId="0" fontId="4" fillId="5" borderId="32" xfId="1" applyFont="1" applyFill="1" applyBorder="1" applyAlignment="1" applyProtection="1">
      <alignment horizontal="center" vertical="center" wrapText="1"/>
    </xf>
    <xf numFmtId="0" fontId="4" fillId="5" borderId="29" xfId="1" applyFont="1" applyFill="1" applyBorder="1" applyAlignment="1" applyProtection="1">
      <alignment horizontal="center" vertical="center" wrapText="1"/>
    </xf>
    <xf numFmtId="0" fontId="4" fillId="5" borderId="33" xfId="1" applyFont="1" applyFill="1" applyBorder="1" applyAlignment="1" applyProtection="1">
      <alignment horizontal="center" vertical="center" wrapText="1"/>
    </xf>
    <xf numFmtId="0" fontId="4" fillId="5" borderId="0" xfId="1" applyFont="1" applyFill="1" applyBorder="1" applyAlignment="1" applyProtection="1">
      <alignment horizontal="center" vertical="center" wrapText="1"/>
    </xf>
    <xf numFmtId="0" fontId="4" fillId="5" borderId="28" xfId="1" applyFont="1" applyFill="1" applyBorder="1" applyAlignment="1" applyProtection="1">
      <alignment horizontal="center" vertical="center" wrapText="1"/>
    </xf>
    <xf numFmtId="0" fontId="4" fillId="5" borderId="41" xfId="1" applyFont="1" applyFill="1" applyBorder="1" applyAlignment="1" applyProtection="1">
      <alignment horizontal="center" vertical="center" wrapText="1"/>
    </xf>
    <xf numFmtId="0" fontId="4" fillId="5" borderId="42" xfId="1" applyFont="1" applyFill="1" applyBorder="1" applyAlignment="1" applyProtection="1">
      <alignment horizontal="center" vertical="center" wrapText="1"/>
    </xf>
    <xf numFmtId="0" fontId="4" fillId="5" borderId="43" xfId="1" applyFont="1" applyFill="1" applyBorder="1" applyAlignment="1" applyProtection="1">
      <alignment horizontal="center" vertical="center" wrapText="1"/>
    </xf>
    <xf numFmtId="0" fontId="4" fillId="5" borderId="3" xfId="1" applyFont="1" applyFill="1" applyBorder="1" applyAlignment="1" applyProtection="1">
      <alignment horizontal="center" vertical="center" wrapText="1"/>
    </xf>
    <xf numFmtId="0" fontId="4" fillId="5" borderId="13" xfId="1" applyFont="1" applyFill="1" applyBorder="1" applyAlignment="1" applyProtection="1">
      <alignment horizontal="center" vertical="center" wrapText="1"/>
    </xf>
    <xf numFmtId="0" fontId="4" fillId="5" borderId="44" xfId="1" applyFont="1" applyFill="1" applyBorder="1" applyAlignment="1" applyProtection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0" fontId="4" fillId="6" borderId="36" xfId="1" applyFont="1" applyFill="1" applyBorder="1" applyAlignment="1" applyProtection="1">
      <alignment horizontal="center" vertical="center" wrapText="1"/>
    </xf>
    <xf numFmtId="0" fontId="4" fillId="6" borderId="37" xfId="1" applyFont="1" applyFill="1" applyBorder="1" applyAlignment="1" applyProtection="1">
      <alignment horizontal="center" vertical="center" wrapText="1"/>
    </xf>
    <xf numFmtId="0" fontId="4" fillId="6" borderId="40" xfId="1" applyFont="1" applyFill="1" applyBorder="1" applyAlignment="1" applyProtection="1">
      <alignment horizontal="center" vertical="center" wrapText="1"/>
    </xf>
    <xf numFmtId="0" fontId="5" fillId="5" borderId="8" xfId="1" applyFont="1" applyFill="1" applyBorder="1" applyAlignment="1" applyProtection="1">
      <alignment horizontal="center" vertical="center"/>
    </xf>
    <xf numFmtId="0" fontId="5" fillId="5" borderId="4" xfId="1" applyFont="1" applyFill="1" applyBorder="1" applyAlignment="1" applyProtection="1">
      <alignment horizontal="center" vertical="center"/>
    </xf>
    <xf numFmtId="0" fontId="5" fillId="5" borderId="35" xfId="1" applyFont="1" applyFill="1" applyBorder="1" applyAlignment="1" applyProtection="1">
      <alignment horizontal="center" vertical="center"/>
    </xf>
    <xf numFmtId="0" fontId="9" fillId="8" borderId="5" xfId="0" applyFont="1" applyFill="1" applyBorder="1" applyAlignment="1">
      <alignment horizontal="center" vertical="center" wrapText="1"/>
    </xf>
    <xf numFmtId="0" fontId="9" fillId="8" borderId="5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6" fillId="8" borderId="8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6" fillId="8" borderId="35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left" vertical="top"/>
    </xf>
    <xf numFmtId="0" fontId="6" fillId="0" borderId="23" xfId="0" applyFont="1" applyBorder="1" applyAlignment="1">
      <alignment horizontal="left" vertical="top"/>
    </xf>
    <xf numFmtId="0" fontId="6" fillId="0" borderId="24" xfId="0" applyFont="1" applyBorder="1" applyAlignment="1">
      <alignment horizontal="left" vertical="top"/>
    </xf>
    <xf numFmtId="0" fontId="6" fillId="10" borderId="8" xfId="0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/>
    </xf>
    <xf numFmtId="0" fontId="6" fillId="10" borderId="35" xfId="0" applyFont="1" applyFill="1" applyBorder="1" applyAlignment="1">
      <alignment horizontal="center" vertical="center"/>
    </xf>
    <xf numFmtId="0" fontId="9" fillId="8" borderId="17" xfId="0" applyFont="1" applyFill="1" applyBorder="1" applyAlignment="1">
      <alignment horizontal="center" vertical="center" wrapText="1"/>
    </xf>
    <xf numFmtId="0" fontId="9" fillId="8" borderId="17" xfId="0" applyFont="1" applyFill="1" applyBorder="1" applyAlignment="1">
      <alignment horizontal="center" vertical="center"/>
    </xf>
    <xf numFmtId="0" fontId="9" fillId="8" borderId="23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/>
    </xf>
    <xf numFmtId="0" fontId="9" fillId="8" borderId="6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 wrapText="1"/>
    </xf>
    <xf numFmtId="0" fontId="5" fillId="4" borderId="17" xfId="0" applyFont="1" applyFill="1" applyBorder="1" applyAlignment="1">
      <alignment horizontal="center" vertical="center" wrapText="1"/>
    </xf>
    <xf numFmtId="0" fontId="5" fillId="4" borderId="25" xfId="0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5" fillId="4" borderId="23" xfId="0" applyFont="1" applyFill="1" applyBorder="1" applyAlignment="1">
      <alignment horizontal="center" vertical="center" wrapText="1"/>
    </xf>
    <xf numFmtId="0" fontId="5" fillId="4" borderId="27" xfId="0" applyFont="1" applyFill="1" applyBorder="1" applyAlignment="1">
      <alignment horizontal="center" vertical="center" wrapText="1"/>
    </xf>
    <xf numFmtId="0" fontId="4" fillId="5" borderId="25" xfId="1" applyFont="1" applyFill="1" applyBorder="1" applyAlignment="1" applyProtection="1">
      <alignment horizontal="center" vertical="center" wrapText="1"/>
    </xf>
    <xf numFmtId="0" fontId="4" fillId="7" borderId="3" xfId="1" applyFont="1" applyFill="1" applyBorder="1" applyAlignment="1" applyProtection="1">
      <alignment horizontal="center" vertical="center" wrapText="1"/>
    </xf>
    <xf numFmtId="0" fontId="4" fillId="7" borderId="44" xfId="1" applyFont="1" applyFill="1" applyBorder="1" applyAlignment="1" applyProtection="1">
      <alignment horizontal="center" vertical="center" wrapText="1"/>
    </xf>
    <xf numFmtId="0" fontId="4" fillId="7" borderId="38" xfId="1" applyFont="1" applyFill="1" applyBorder="1" applyAlignment="1" applyProtection="1">
      <alignment horizontal="center" vertical="center" wrapText="1"/>
    </xf>
    <xf numFmtId="0" fontId="4" fillId="7" borderId="45" xfId="1" applyFont="1" applyFill="1" applyBorder="1" applyAlignment="1" applyProtection="1">
      <alignment horizontal="center" vertical="center" wrapText="1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61"/>
  <sheetViews>
    <sheetView tabSelected="1" view="pageBreakPreview" zoomScaleNormal="90" zoomScaleSheetLayoutView="100" zoomScalePageLayoutView="9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defaultColWidth="9" defaultRowHeight="13.2" x14ac:dyDescent="0.2"/>
  <cols>
    <col min="1" max="1" width="3.109375" style="37" customWidth="1"/>
    <col min="2" max="2" width="5.6640625" style="37" customWidth="1"/>
    <col min="3" max="3" width="3.6640625" style="37" customWidth="1"/>
    <col min="4" max="4" width="5.6640625" style="37" customWidth="1"/>
    <col min="5" max="5" width="3.6640625" style="37" customWidth="1"/>
    <col min="6" max="6" width="5.6640625" style="37" customWidth="1"/>
    <col min="7" max="7" width="3.6640625" style="37" customWidth="1"/>
    <col min="8" max="8" width="5.6640625" style="37" customWidth="1"/>
    <col min="9" max="9" width="3.6640625" style="37" customWidth="1"/>
    <col min="10" max="10" width="5.6640625" style="37" customWidth="1"/>
    <col min="11" max="11" width="3.6640625" style="37" customWidth="1"/>
    <col min="12" max="12" width="5.6640625" style="37" customWidth="1"/>
    <col min="13" max="13" width="3.6640625" style="37" customWidth="1"/>
    <col min="14" max="14" width="50.77734375" style="37" customWidth="1"/>
    <col min="15" max="15" width="19.109375" style="38" customWidth="1"/>
    <col min="16" max="16" width="34.33203125" style="37" customWidth="1"/>
    <col min="17" max="17" width="17.109375" style="39" customWidth="1"/>
    <col min="18" max="18" width="35.44140625" style="37" customWidth="1"/>
    <col min="19" max="19" width="20.6640625" style="40" customWidth="1"/>
    <col min="20" max="20" width="5.44140625" style="40" customWidth="1"/>
    <col min="21" max="21" width="13.33203125" style="40" customWidth="1"/>
    <col min="22" max="22" width="5.6640625" style="37" customWidth="1"/>
    <col min="23" max="23" width="3.6640625" style="37" customWidth="1"/>
    <col min="24" max="24" width="5.6640625" style="37" customWidth="1"/>
    <col min="25" max="25" width="3.6640625" style="37" customWidth="1"/>
    <col min="26" max="26" width="5.6640625" style="37" customWidth="1"/>
    <col min="27" max="27" width="3.6640625" style="37" customWidth="1"/>
    <col min="28" max="30" width="16.77734375" style="37" customWidth="1"/>
    <col min="31" max="16384" width="9" style="37"/>
  </cols>
  <sheetData>
    <row r="1" spans="1:30" ht="17.25" customHeight="1" x14ac:dyDescent="0.2">
      <c r="A1" s="36" t="s">
        <v>10</v>
      </c>
      <c r="AB1" s="67"/>
    </row>
    <row r="2" spans="1:30" ht="5.25" customHeight="1" thickBot="1" x14ac:dyDescent="0.25">
      <c r="A2" s="36"/>
    </row>
    <row r="3" spans="1:30" ht="15" customHeight="1" x14ac:dyDescent="0.2">
      <c r="A3" s="107" t="s">
        <v>9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9"/>
      <c r="O3" s="41"/>
      <c r="P3" s="42"/>
      <c r="Q3" s="37"/>
      <c r="R3" s="40"/>
      <c r="U3" s="37"/>
    </row>
    <row r="4" spans="1:30" ht="20.25" customHeight="1" x14ac:dyDescent="0.2">
      <c r="A4" s="116" t="s">
        <v>27</v>
      </c>
      <c r="B4" s="117"/>
      <c r="C4" s="117"/>
      <c r="D4" s="117"/>
      <c r="E4" s="117"/>
      <c r="F4" s="118"/>
      <c r="G4" s="68"/>
      <c r="H4" s="69"/>
      <c r="I4" s="69"/>
      <c r="J4" s="69"/>
      <c r="K4" s="69"/>
      <c r="L4" s="69"/>
      <c r="M4" s="69"/>
      <c r="N4" s="70"/>
      <c r="O4" s="43" t="s">
        <v>29</v>
      </c>
      <c r="P4" s="42"/>
      <c r="Q4" s="37"/>
      <c r="R4" s="40"/>
      <c r="U4" s="37"/>
    </row>
    <row r="5" spans="1:30" ht="21" customHeight="1" x14ac:dyDescent="0.2">
      <c r="A5" s="116" t="s">
        <v>11</v>
      </c>
      <c r="B5" s="117"/>
      <c r="C5" s="117"/>
      <c r="D5" s="117"/>
      <c r="E5" s="117"/>
      <c r="F5" s="118"/>
      <c r="G5" s="68"/>
      <c r="H5" s="69"/>
      <c r="I5" s="69"/>
      <c r="J5" s="69"/>
      <c r="K5" s="69"/>
      <c r="L5" s="69"/>
      <c r="M5" s="69"/>
      <c r="N5" s="70"/>
      <c r="O5" s="41"/>
      <c r="P5" s="42"/>
      <c r="Q5" s="37"/>
      <c r="R5" s="40"/>
      <c r="U5" s="37"/>
    </row>
    <row r="6" spans="1:30" ht="34.5" customHeight="1" thickBot="1" x14ac:dyDescent="0.25">
      <c r="A6" s="119" t="s">
        <v>28</v>
      </c>
      <c r="B6" s="120"/>
      <c r="C6" s="120"/>
      <c r="D6" s="120"/>
      <c r="E6" s="120"/>
      <c r="F6" s="121"/>
      <c r="G6" s="104" t="s">
        <v>8</v>
      </c>
      <c r="H6" s="105"/>
      <c r="I6" s="105"/>
      <c r="J6" s="105"/>
      <c r="K6" s="105"/>
      <c r="L6" s="105"/>
      <c r="M6" s="105"/>
      <c r="N6" s="106"/>
      <c r="O6" s="41"/>
      <c r="P6" s="42"/>
      <c r="Q6" s="37"/>
      <c r="R6" s="40"/>
      <c r="U6" s="37"/>
    </row>
    <row r="7" spans="1:30" ht="10.5" customHeight="1" thickBot="1" x14ac:dyDescent="0.25">
      <c r="A7" s="36"/>
    </row>
    <row r="8" spans="1:30" ht="19.5" customHeight="1" x14ac:dyDescent="0.2">
      <c r="A8" s="92" t="s">
        <v>12</v>
      </c>
      <c r="B8" s="95" t="s">
        <v>35</v>
      </c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7"/>
      <c r="S8" s="101" t="s">
        <v>38</v>
      </c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3"/>
    </row>
    <row r="9" spans="1:30" ht="18" customHeight="1" x14ac:dyDescent="0.2">
      <c r="A9" s="93"/>
      <c r="B9" s="78" t="s">
        <v>31</v>
      </c>
      <c r="C9" s="79"/>
      <c r="D9" s="79"/>
      <c r="E9" s="79"/>
      <c r="F9" s="79"/>
      <c r="G9" s="80"/>
      <c r="H9" s="79" t="s">
        <v>32</v>
      </c>
      <c r="I9" s="79"/>
      <c r="J9" s="79"/>
      <c r="K9" s="79"/>
      <c r="L9" s="79"/>
      <c r="M9" s="80"/>
      <c r="N9" s="87" t="s">
        <v>33</v>
      </c>
      <c r="O9" s="71" t="s">
        <v>34</v>
      </c>
      <c r="P9" s="122"/>
      <c r="Q9" s="71" t="s">
        <v>37</v>
      </c>
      <c r="R9" s="72"/>
      <c r="S9" s="75" t="s">
        <v>13</v>
      </c>
      <c r="T9" s="73" t="s">
        <v>14</v>
      </c>
      <c r="U9" s="90" t="s">
        <v>15</v>
      </c>
      <c r="V9" s="90" t="s">
        <v>16</v>
      </c>
      <c r="W9" s="90"/>
      <c r="X9" s="90"/>
      <c r="Y9" s="90"/>
      <c r="Z9" s="90"/>
      <c r="AA9" s="90"/>
      <c r="AB9" s="113" t="s">
        <v>17</v>
      </c>
      <c r="AC9" s="110" t="s">
        <v>25</v>
      </c>
      <c r="AD9" s="98" t="s">
        <v>26</v>
      </c>
    </row>
    <row r="10" spans="1:30" ht="15.75" customHeight="1" x14ac:dyDescent="0.2">
      <c r="A10" s="93"/>
      <c r="B10" s="81"/>
      <c r="C10" s="82"/>
      <c r="D10" s="82"/>
      <c r="E10" s="82"/>
      <c r="F10" s="82"/>
      <c r="G10" s="83"/>
      <c r="H10" s="82"/>
      <c r="I10" s="82"/>
      <c r="J10" s="82"/>
      <c r="K10" s="82"/>
      <c r="L10" s="82"/>
      <c r="M10" s="83"/>
      <c r="N10" s="88"/>
      <c r="O10" s="123" t="s">
        <v>0</v>
      </c>
      <c r="P10" s="123" t="s">
        <v>36</v>
      </c>
      <c r="Q10" s="123" t="s">
        <v>7</v>
      </c>
      <c r="R10" s="125" t="s">
        <v>30</v>
      </c>
      <c r="S10" s="76"/>
      <c r="T10" s="73"/>
      <c r="U10" s="90"/>
      <c r="V10" s="90"/>
      <c r="W10" s="90"/>
      <c r="X10" s="90"/>
      <c r="Y10" s="90"/>
      <c r="Z10" s="90"/>
      <c r="AA10" s="90"/>
      <c r="AB10" s="114"/>
      <c r="AC10" s="111"/>
      <c r="AD10" s="99"/>
    </row>
    <row r="11" spans="1:30" ht="22.5" customHeight="1" thickBot="1" x14ac:dyDescent="0.25">
      <c r="A11" s="94"/>
      <c r="B11" s="84"/>
      <c r="C11" s="85"/>
      <c r="D11" s="85"/>
      <c r="E11" s="85"/>
      <c r="F11" s="85"/>
      <c r="G11" s="86"/>
      <c r="H11" s="85"/>
      <c r="I11" s="85"/>
      <c r="J11" s="85"/>
      <c r="K11" s="85"/>
      <c r="L11" s="85"/>
      <c r="M11" s="86"/>
      <c r="N11" s="89"/>
      <c r="O11" s="124"/>
      <c r="P11" s="124"/>
      <c r="Q11" s="124"/>
      <c r="R11" s="126"/>
      <c r="S11" s="77"/>
      <c r="T11" s="74"/>
      <c r="U11" s="91"/>
      <c r="V11" s="91"/>
      <c r="W11" s="91"/>
      <c r="X11" s="91"/>
      <c r="Y11" s="91"/>
      <c r="Z11" s="91"/>
      <c r="AA11" s="91"/>
      <c r="AB11" s="115"/>
      <c r="AC11" s="112"/>
      <c r="AD11" s="100"/>
    </row>
    <row r="12" spans="1:30" ht="50.1" customHeight="1" x14ac:dyDescent="0.2">
      <c r="A12" s="44">
        <v>1</v>
      </c>
      <c r="B12" s="28"/>
      <c r="C12" s="18" t="s">
        <v>18</v>
      </c>
      <c r="D12" s="19"/>
      <c r="E12" s="18" t="s">
        <v>20</v>
      </c>
      <c r="F12" s="19"/>
      <c r="G12" s="32" t="s">
        <v>22</v>
      </c>
      <c r="H12" s="30"/>
      <c r="I12" s="18" t="s">
        <v>18</v>
      </c>
      <c r="J12" s="19"/>
      <c r="K12" s="18" t="s">
        <v>20</v>
      </c>
      <c r="L12" s="19"/>
      <c r="M12" s="18" t="s">
        <v>22</v>
      </c>
      <c r="N12" s="26"/>
      <c r="O12" s="25"/>
      <c r="P12" s="29"/>
      <c r="Q12" s="45"/>
      <c r="R12" s="46"/>
      <c r="S12" s="47"/>
      <c r="T12" s="48"/>
      <c r="U12" s="26"/>
      <c r="V12" s="17"/>
      <c r="W12" s="18" t="s">
        <v>18</v>
      </c>
      <c r="X12" s="19"/>
      <c r="Y12" s="18" t="s">
        <v>20</v>
      </c>
      <c r="Z12" s="19"/>
      <c r="AA12" s="18" t="s">
        <v>22</v>
      </c>
      <c r="AB12" s="49"/>
      <c r="AC12" s="50"/>
      <c r="AD12" s="51"/>
    </row>
    <row r="13" spans="1:30" ht="50.1" customHeight="1" x14ac:dyDescent="0.2">
      <c r="A13" s="52">
        <v>2</v>
      </c>
      <c r="B13" s="20"/>
      <c r="C13" s="2" t="s">
        <v>18</v>
      </c>
      <c r="D13" s="3"/>
      <c r="E13" s="2" t="s">
        <v>20</v>
      </c>
      <c r="F13" s="3"/>
      <c r="G13" s="2" t="s">
        <v>22</v>
      </c>
      <c r="H13" s="31"/>
      <c r="I13" s="2" t="s">
        <v>18</v>
      </c>
      <c r="J13" s="3"/>
      <c r="K13" s="2" t="s">
        <v>20</v>
      </c>
      <c r="L13" s="3"/>
      <c r="M13" s="2" t="s">
        <v>22</v>
      </c>
      <c r="N13" s="26"/>
      <c r="O13" s="14"/>
      <c r="P13" s="14"/>
      <c r="Q13" s="53"/>
      <c r="R13" s="54"/>
      <c r="S13" s="55"/>
      <c r="T13" s="48"/>
      <c r="U13" s="15"/>
      <c r="V13" s="17"/>
      <c r="W13" s="2" t="s">
        <v>18</v>
      </c>
      <c r="X13" s="19"/>
      <c r="Y13" s="2" t="s">
        <v>20</v>
      </c>
      <c r="Z13" s="19"/>
      <c r="AA13" s="2" t="s">
        <v>22</v>
      </c>
      <c r="AB13" s="56"/>
      <c r="AC13" s="56"/>
      <c r="AD13" s="57"/>
    </row>
    <row r="14" spans="1:30" ht="50.1" customHeight="1" x14ac:dyDescent="0.2">
      <c r="A14" s="52">
        <v>3</v>
      </c>
      <c r="B14" s="20"/>
      <c r="C14" s="2" t="s">
        <v>18</v>
      </c>
      <c r="D14" s="3"/>
      <c r="E14" s="2" t="s">
        <v>19</v>
      </c>
      <c r="F14" s="3"/>
      <c r="G14" s="2" t="s">
        <v>21</v>
      </c>
      <c r="H14" s="31"/>
      <c r="I14" s="2" t="s">
        <v>18</v>
      </c>
      <c r="J14" s="3"/>
      <c r="K14" s="2" t="s">
        <v>19</v>
      </c>
      <c r="L14" s="3"/>
      <c r="M14" s="2" t="s">
        <v>21</v>
      </c>
      <c r="N14" s="26"/>
      <c r="O14" s="14"/>
      <c r="P14" s="14"/>
      <c r="Q14" s="53"/>
      <c r="R14" s="54"/>
      <c r="S14" s="55"/>
      <c r="T14" s="48"/>
      <c r="U14" s="15"/>
      <c r="V14" s="17"/>
      <c r="W14" s="18" t="s">
        <v>18</v>
      </c>
      <c r="X14" s="19"/>
      <c r="Y14" s="18" t="s">
        <v>19</v>
      </c>
      <c r="Z14" s="19"/>
      <c r="AA14" s="18" t="s">
        <v>21</v>
      </c>
      <c r="AB14" s="56"/>
      <c r="AC14" s="56"/>
      <c r="AD14" s="57"/>
    </row>
    <row r="15" spans="1:30" ht="50.1" customHeight="1" x14ac:dyDescent="0.2">
      <c r="A15" s="52">
        <v>4</v>
      </c>
      <c r="B15" s="20"/>
      <c r="C15" s="2" t="s">
        <v>18</v>
      </c>
      <c r="D15" s="3"/>
      <c r="E15" s="2" t="s">
        <v>19</v>
      </c>
      <c r="F15" s="3"/>
      <c r="G15" s="2" t="s">
        <v>21</v>
      </c>
      <c r="H15" s="31"/>
      <c r="I15" s="2" t="s">
        <v>18</v>
      </c>
      <c r="J15" s="3"/>
      <c r="K15" s="2" t="s">
        <v>19</v>
      </c>
      <c r="L15" s="3"/>
      <c r="M15" s="2" t="s">
        <v>21</v>
      </c>
      <c r="N15" s="26"/>
      <c r="O15" s="14"/>
      <c r="P15" s="14"/>
      <c r="Q15" s="53"/>
      <c r="R15" s="54"/>
      <c r="S15" s="55"/>
      <c r="T15" s="48"/>
      <c r="U15" s="10"/>
      <c r="V15" s="1"/>
      <c r="W15" s="2" t="s">
        <v>18</v>
      </c>
      <c r="X15" s="3"/>
      <c r="Y15" s="2" t="s">
        <v>19</v>
      </c>
      <c r="Z15" s="3"/>
      <c r="AA15" s="2" t="s">
        <v>21</v>
      </c>
      <c r="AB15" s="56"/>
      <c r="AC15" s="58"/>
      <c r="AD15" s="57"/>
    </row>
    <row r="16" spans="1:30" ht="50.1" customHeight="1" x14ac:dyDescent="0.2">
      <c r="A16" s="52">
        <v>5</v>
      </c>
      <c r="B16" s="20"/>
      <c r="C16" s="2" t="s">
        <v>18</v>
      </c>
      <c r="D16" s="3"/>
      <c r="E16" s="2" t="s">
        <v>19</v>
      </c>
      <c r="F16" s="3"/>
      <c r="G16" s="2" t="s">
        <v>21</v>
      </c>
      <c r="H16" s="31"/>
      <c r="I16" s="2" t="s">
        <v>18</v>
      </c>
      <c r="J16" s="3"/>
      <c r="K16" s="2" t="s">
        <v>19</v>
      </c>
      <c r="L16" s="3"/>
      <c r="M16" s="2" t="s">
        <v>21</v>
      </c>
      <c r="N16" s="26"/>
      <c r="O16" s="14"/>
      <c r="P16" s="14"/>
      <c r="Q16" s="53"/>
      <c r="R16" s="54"/>
      <c r="S16" s="55"/>
      <c r="T16" s="48"/>
      <c r="U16" s="10"/>
      <c r="V16" s="1"/>
      <c r="W16" s="18" t="s">
        <v>18</v>
      </c>
      <c r="X16" s="3"/>
      <c r="Y16" s="18" t="s">
        <v>19</v>
      </c>
      <c r="Z16" s="3"/>
      <c r="AA16" s="18" t="s">
        <v>21</v>
      </c>
      <c r="AB16" s="56"/>
      <c r="AC16" s="58"/>
      <c r="AD16" s="57"/>
    </row>
    <row r="17" spans="1:30" ht="50.1" customHeight="1" x14ac:dyDescent="0.2">
      <c r="A17" s="52">
        <v>6</v>
      </c>
      <c r="B17" s="20"/>
      <c r="C17" s="2" t="s">
        <v>18</v>
      </c>
      <c r="D17" s="3"/>
      <c r="E17" s="2" t="s">
        <v>19</v>
      </c>
      <c r="F17" s="3"/>
      <c r="G17" s="2" t="s">
        <v>21</v>
      </c>
      <c r="H17" s="31"/>
      <c r="I17" s="2" t="s">
        <v>18</v>
      </c>
      <c r="J17" s="3"/>
      <c r="K17" s="2" t="s">
        <v>19</v>
      </c>
      <c r="L17" s="3"/>
      <c r="M17" s="2" t="s">
        <v>21</v>
      </c>
      <c r="N17" s="26"/>
      <c r="O17" s="14"/>
      <c r="P17" s="14"/>
      <c r="Q17" s="53"/>
      <c r="R17" s="54"/>
      <c r="S17" s="55"/>
      <c r="T17" s="48"/>
      <c r="U17" s="10"/>
      <c r="V17" s="1"/>
      <c r="W17" s="2" t="s">
        <v>18</v>
      </c>
      <c r="X17" s="3"/>
      <c r="Y17" s="2" t="s">
        <v>19</v>
      </c>
      <c r="Z17" s="3"/>
      <c r="AA17" s="2" t="s">
        <v>21</v>
      </c>
      <c r="AB17" s="56"/>
      <c r="AC17" s="58"/>
      <c r="AD17" s="57"/>
    </row>
    <row r="18" spans="1:30" ht="50.1" customHeight="1" x14ac:dyDescent="0.2">
      <c r="A18" s="52">
        <v>7</v>
      </c>
      <c r="B18" s="20"/>
      <c r="C18" s="2" t="s">
        <v>18</v>
      </c>
      <c r="D18" s="3"/>
      <c r="E18" s="2" t="s">
        <v>19</v>
      </c>
      <c r="F18" s="3"/>
      <c r="G18" s="2" t="s">
        <v>21</v>
      </c>
      <c r="H18" s="31"/>
      <c r="I18" s="2" t="s">
        <v>18</v>
      </c>
      <c r="J18" s="3"/>
      <c r="K18" s="2" t="s">
        <v>19</v>
      </c>
      <c r="L18" s="3"/>
      <c r="M18" s="2" t="s">
        <v>21</v>
      </c>
      <c r="N18" s="26"/>
      <c r="O18" s="14"/>
      <c r="P18" s="14"/>
      <c r="Q18" s="53"/>
      <c r="R18" s="54"/>
      <c r="S18" s="55"/>
      <c r="T18" s="48"/>
      <c r="U18" s="10"/>
      <c r="V18" s="1"/>
      <c r="W18" s="18" t="s">
        <v>18</v>
      </c>
      <c r="X18" s="3"/>
      <c r="Y18" s="18" t="s">
        <v>19</v>
      </c>
      <c r="Z18" s="3"/>
      <c r="AA18" s="18" t="s">
        <v>21</v>
      </c>
      <c r="AB18" s="56"/>
      <c r="AC18" s="58"/>
      <c r="AD18" s="57"/>
    </row>
    <row r="19" spans="1:30" ht="50.1" customHeight="1" x14ac:dyDescent="0.2">
      <c r="A19" s="52">
        <v>8</v>
      </c>
      <c r="B19" s="20"/>
      <c r="C19" s="2" t="s">
        <v>18</v>
      </c>
      <c r="D19" s="3"/>
      <c r="E19" s="2" t="s">
        <v>19</v>
      </c>
      <c r="F19" s="3"/>
      <c r="G19" s="2" t="s">
        <v>21</v>
      </c>
      <c r="H19" s="31"/>
      <c r="I19" s="2" t="s">
        <v>18</v>
      </c>
      <c r="J19" s="3"/>
      <c r="K19" s="2" t="s">
        <v>19</v>
      </c>
      <c r="L19" s="3"/>
      <c r="M19" s="2" t="s">
        <v>21</v>
      </c>
      <c r="N19" s="26"/>
      <c r="O19" s="14"/>
      <c r="P19" s="14"/>
      <c r="Q19" s="53"/>
      <c r="R19" s="54"/>
      <c r="S19" s="55"/>
      <c r="T19" s="48"/>
      <c r="U19" s="10"/>
      <c r="V19" s="1"/>
      <c r="W19" s="2" t="s">
        <v>18</v>
      </c>
      <c r="X19" s="3"/>
      <c r="Y19" s="2" t="s">
        <v>19</v>
      </c>
      <c r="Z19" s="3"/>
      <c r="AA19" s="2" t="s">
        <v>21</v>
      </c>
      <c r="AB19" s="56"/>
      <c r="AC19" s="58"/>
      <c r="AD19" s="57"/>
    </row>
    <row r="20" spans="1:30" ht="50.1" customHeight="1" x14ac:dyDescent="0.2">
      <c r="A20" s="52">
        <v>9</v>
      </c>
      <c r="B20" s="20"/>
      <c r="C20" s="2" t="s">
        <v>18</v>
      </c>
      <c r="D20" s="3"/>
      <c r="E20" s="2" t="s">
        <v>19</v>
      </c>
      <c r="F20" s="3"/>
      <c r="G20" s="2" t="s">
        <v>21</v>
      </c>
      <c r="H20" s="31"/>
      <c r="I20" s="2" t="s">
        <v>18</v>
      </c>
      <c r="J20" s="3"/>
      <c r="K20" s="2" t="s">
        <v>19</v>
      </c>
      <c r="L20" s="3"/>
      <c r="M20" s="2" t="s">
        <v>21</v>
      </c>
      <c r="N20" s="26"/>
      <c r="O20" s="14"/>
      <c r="P20" s="14"/>
      <c r="Q20" s="53"/>
      <c r="R20" s="54"/>
      <c r="S20" s="55"/>
      <c r="T20" s="48"/>
      <c r="U20" s="10"/>
      <c r="V20" s="1"/>
      <c r="W20" s="18" t="s">
        <v>18</v>
      </c>
      <c r="X20" s="3"/>
      <c r="Y20" s="18" t="s">
        <v>19</v>
      </c>
      <c r="Z20" s="3"/>
      <c r="AA20" s="18" t="s">
        <v>21</v>
      </c>
      <c r="AB20" s="56"/>
      <c r="AC20" s="58"/>
      <c r="AD20" s="57"/>
    </row>
    <row r="21" spans="1:30" ht="50.1" customHeight="1" x14ac:dyDescent="0.2">
      <c r="A21" s="52">
        <v>10</v>
      </c>
      <c r="B21" s="20"/>
      <c r="C21" s="2" t="s">
        <v>18</v>
      </c>
      <c r="D21" s="3"/>
      <c r="E21" s="2" t="s">
        <v>19</v>
      </c>
      <c r="F21" s="3"/>
      <c r="G21" s="2" t="s">
        <v>21</v>
      </c>
      <c r="H21" s="31"/>
      <c r="I21" s="2" t="s">
        <v>18</v>
      </c>
      <c r="J21" s="3"/>
      <c r="K21" s="2" t="s">
        <v>19</v>
      </c>
      <c r="L21" s="3"/>
      <c r="M21" s="2" t="s">
        <v>21</v>
      </c>
      <c r="N21" s="26"/>
      <c r="O21" s="14"/>
      <c r="P21" s="14"/>
      <c r="Q21" s="53"/>
      <c r="R21" s="54"/>
      <c r="S21" s="55"/>
      <c r="T21" s="48"/>
      <c r="U21" s="10"/>
      <c r="V21" s="1"/>
      <c r="W21" s="2" t="s">
        <v>18</v>
      </c>
      <c r="X21" s="3"/>
      <c r="Y21" s="2" t="s">
        <v>19</v>
      </c>
      <c r="Z21" s="3"/>
      <c r="AA21" s="2" t="s">
        <v>21</v>
      </c>
      <c r="AB21" s="56"/>
      <c r="AC21" s="58"/>
      <c r="AD21" s="57"/>
    </row>
    <row r="22" spans="1:30" ht="50.1" customHeight="1" x14ac:dyDescent="0.2">
      <c r="A22" s="52">
        <v>11</v>
      </c>
      <c r="B22" s="20"/>
      <c r="C22" s="2" t="s">
        <v>18</v>
      </c>
      <c r="D22" s="3"/>
      <c r="E22" s="2" t="s">
        <v>19</v>
      </c>
      <c r="F22" s="3"/>
      <c r="G22" s="2" t="s">
        <v>21</v>
      </c>
      <c r="H22" s="31"/>
      <c r="I22" s="2" t="s">
        <v>18</v>
      </c>
      <c r="J22" s="3"/>
      <c r="K22" s="2" t="s">
        <v>19</v>
      </c>
      <c r="L22" s="3"/>
      <c r="M22" s="2" t="s">
        <v>21</v>
      </c>
      <c r="N22" s="26"/>
      <c r="O22" s="14"/>
      <c r="P22" s="14"/>
      <c r="Q22" s="53"/>
      <c r="R22" s="54"/>
      <c r="S22" s="55"/>
      <c r="T22" s="48"/>
      <c r="U22" s="10"/>
      <c r="V22" s="1"/>
      <c r="W22" s="18" t="s">
        <v>18</v>
      </c>
      <c r="X22" s="3"/>
      <c r="Y22" s="18" t="s">
        <v>19</v>
      </c>
      <c r="Z22" s="3"/>
      <c r="AA22" s="18" t="s">
        <v>21</v>
      </c>
      <c r="AB22" s="56"/>
      <c r="AC22" s="58"/>
      <c r="AD22" s="57"/>
    </row>
    <row r="23" spans="1:30" ht="50.1" customHeight="1" x14ac:dyDescent="0.2">
      <c r="A23" s="52">
        <v>12</v>
      </c>
      <c r="B23" s="20"/>
      <c r="C23" s="2" t="s">
        <v>18</v>
      </c>
      <c r="D23" s="3"/>
      <c r="E23" s="2" t="s">
        <v>19</v>
      </c>
      <c r="F23" s="3"/>
      <c r="G23" s="2" t="s">
        <v>21</v>
      </c>
      <c r="H23" s="31"/>
      <c r="I23" s="2" t="s">
        <v>18</v>
      </c>
      <c r="J23" s="3"/>
      <c r="K23" s="2" t="s">
        <v>19</v>
      </c>
      <c r="L23" s="3"/>
      <c r="M23" s="2" t="s">
        <v>21</v>
      </c>
      <c r="N23" s="26"/>
      <c r="O23" s="14"/>
      <c r="P23" s="14"/>
      <c r="Q23" s="53"/>
      <c r="R23" s="54"/>
      <c r="S23" s="55"/>
      <c r="T23" s="48"/>
      <c r="U23" s="10"/>
      <c r="V23" s="1"/>
      <c r="W23" s="2" t="s">
        <v>18</v>
      </c>
      <c r="X23" s="3"/>
      <c r="Y23" s="2" t="s">
        <v>19</v>
      </c>
      <c r="Z23" s="3"/>
      <c r="AA23" s="2" t="s">
        <v>21</v>
      </c>
      <c r="AB23" s="56"/>
      <c r="AC23" s="58"/>
      <c r="AD23" s="57"/>
    </row>
    <row r="24" spans="1:30" ht="50.1" customHeight="1" x14ac:dyDescent="0.2">
      <c r="A24" s="52">
        <v>13</v>
      </c>
      <c r="B24" s="20"/>
      <c r="C24" s="2" t="s">
        <v>18</v>
      </c>
      <c r="D24" s="3"/>
      <c r="E24" s="2" t="s">
        <v>19</v>
      </c>
      <c r="F24" s="3"/>
      <c r="G24" s="2" t="s">
        <v>21</v>
      </c>
      <c r="H24" s="31"/>
      <c r="I24" s="2" t="s">
        <v>18</v>
      </c>
      <c r="J24" s="3"/>
      <c r="K24" s="2" t="s">
        <v>19</v>
      </c>
      <c r="L24" s="3"/>
      <c r="M24" s="2" t="s">
        <v>21</v>
      </c>
      <c r="N24" s="26"/>
      <c r="O24" s="14"/>
      <c r="P24" s="14"/>
      <c r="Q24" s="53"/>
      <c r="R24" s="54"/>
      <c r="S24" s="55"/>
      <c r="T24" s="48"/>
      <c r="U24" s="10"/>
      <c r="V24" s="1"/>
      <c r="W24" s="18" t="s">
        <v>18</v>
      </c>
      <c r="X24" s="3"/>
      <c r="Y24" s="18" t="s">
        <v>19</v>
      </c>
      <c r="Z24" s="3"/>
      <c r="AA24" s="18" t="s">
        <v>21</v>
      </c>
      <c r="AB24" s="56"/>
      <c r="AC24" s="58"/>
      <c r="AD24" s="57"/>
    </row>
    <row r="25" spans="1:30" ht="50.1" customHeight="1" x14ac:dyDescent="0.2">
      <c r="A25" s="52">
        <v>14</v>
      </c>
      <c r="B25" s="20"/>
      <c r="C25" s="2" t="s">
        <v>18</v>
      </c>
      <c r="D25" s="3"/>
      <c r="E25" s="2" t="s">
        <v>19</v>
      </c>
      <c r="F25" s="3"/>
      <c r="G25" s="2" t="s">
        <v>21</v>
      </c>
      <c r="H25" s="31"/>
      <c r="I25" s="2" t="s">
        <v>18</v>
      </c>
      <c r="J25" s="3"/>
      <c r="K25" s="2" t="s">
        <v>19</v>
      </c>
      <c r="L25" s="3"/>
      <c r="M25" s="2" t="s">
        <v>21</v>
      </c>
      <c r="N25" s="26"/>
      <c r="O25" s="14"/>
      <c r="P25" s="14"/>
      <c r="Q25" s="53"/>
      <c r="R25" s="54"/>
      <c r="S25" s="55"/>
      <c r="T25" s="48"/>
      <c r="U25" s="10"/>
      <c r="V25" s="1"/>
      <c r="W25" s="2" t="s">
        <v>18</v>
      </c>
      <c r="X25" s="3"/>
      <c r="Y25" s="2" t="s">
        <v>19</v>
      </c>
      <c r="Z25" s="3"/>
      <c r="AA25" s="2" t="s">
        <v>21</v>
      </c>
      <c r="AB25" s="56"/>
      <c r="AC25" s="58"/>
      <c r="AD25" s="57"/>
    </row>
    <row r="26" spans="1:30" ht="50.1" customHeight="1" x14ac:dyDescent="0.2">
      <c r="A26" s="52">
        <v>15</v>
      </c>
      <c r="B26" s="20"/>
      <c r="C26" s="2" t="s">
        <v>18</v>
      </c>
      <c r="D26" s="3"/>
      <c r="E26" s="2" t="s">
        <v>19</v>
      </c>
      <c r="F26" s="3"/>
      <c r="G26" s="2" t="s">
        <v>21</v>
      </c>
      <c r="H26" s="31"/>
      <c r="I26" s="2" t="s">
        <v>18</v>
      </c>
      <c r="J26" s="3"/>
      <c r="K26" s="2" t="s">
        <v>19</v>
      </c>
      <c r="L26" s="3"/>
      <c r="M26" s="2" t="s">
        <v>21</v>
      </c>
      <c r="N26" s="26"/>
      <c r="O26" s="14"/>
      <c r="P26" s="14"/>
      <c r="Q26" s="53"/>
      <c r="R26" s="54"/>
      <c r="S26" s="55"/>
      <c r="T26" s="48"/>
      <c r="U26" s="10"/>
      <c r="V26" s="1"/>
      <c r="W26" s="18" t="s">
        <v>18</v>
      </c>
      <c r="X26" s="3"/>
      <c r="Y26" s="18" t="s">
        <v>19</v>
      </c>
      <c r="Z26" s="3"/>
      <c r="AA26" s="18" t="s">
        <v>21</v>
      </c>
      <c r="AB26" s="56"/>
      <c r="AC26" s="58"/>
      <c r="AD26" s="57"/>
    </row>
    <row r="27" spans="1:30" ht="50.1" customHeight="1" x14ac:dyDescent="0.2">
      <c r="A27" s="52">
        <v>16</v>
      </c>
      <c r="B27" s="20"/>
      <c r="C27" s="2" t="s">
        <v>18</v>
      </c>
      <c r="D27" s="3"/>
      <c r="E27" s="2" t="s">
        <v>19</v>
      </c>
      <c r="F27" s="3"/>
      <c r="G27" s="2" t="s">
        <v>21</v>
      </c>
      <c r="H27" s="31"/>
      <c r="I27" s="2" t="s">
        <v>18</v>
      </c>
      <c r="J27" s="3"/>
      <c r="K27" s="2" t="s">
        <v>19</v>
      </c>
      <c r="L27" s="3"/>
      <c r="M27" s="2" t="s">
        <v>21</v>
      </c>
      <c r="N27" s="26"/>
      <c r="O27" s="14"/>
      <c r="P27" s="14"/>
      <c r="Q27" s="53"/>
      <c r="R27" s="54"/>
      <c r="S27" s="55"/>
      <c r="T27" s="48"/>
      <c r="U27" s="10"/>
      <c r="V27" s="1"/>
      <c r="W27" s="2" t="s">
        <v>18</v>
      </c>
      <c r="X27" s="3"/>
      <c r="Y27" s="2" t="s">
        <v>19</v>
      </c>
      <c r="Z27" s="3"/>
      <c r="AA27" s="2" t="s">
        <v>21</v>
      </c>
      <c r="AB27" s="56"/>
      <c r="AC27" s="58"/>
      <c r="AD27" s="57"/>
    </row>
    <row r="28" spans="1:30" ht="50.1" customHeight="1" x14ac:dyDescent="0.2">
      <c r="A28" s="52">
        <v>17</v>
      </c>
      <c r="B28" s="20"/>
      <c r="C28" s="2" t="s">
        <v>18</v>
      </c>
      <c r="D28" s="3"/>
      <c r="E28" s="2" t="s">
        <v>19</v>
      </c>
      <c r="F28" s="3"/>
      <c r="G28" s="2" t="s">
        <v>21</v>
      </c>
      <c r="H28" s="31"/>
      <c r="I28" s="2" t="s">
        <v>18</v>
      </c>
      <c r="J28" s="3"/>
      <c r="K28" s="2" t="s">
        <v>19</v>
      </c>
      <c r="L28" s="3"/>
      <c r="M28" s="2" t="s">
        <v>21</v>
      </c>
      <c r="N28" s="26"/>
      <c r="O28" s="14"/>
      <c r="P28" s="14"/>
      <c r="Q28" s="53"/>
      <c r="R28" s="54"/>
      <c r="S28" s="55"/>
      <c r="T28" s="48"/>
      <c r="U28" s="10"/>
      <c r="V28" s="1"/>
      <c r="W28" s="18" t="s">
        <v>18</v>
      </c>
      <c r="X28" s="3"/>
      <c r="Y28" s="18" t="s">
        <v>19</v>
      </c>
      <c r="Z28" s="3"/>
      <c r="AA28" s="18" t="s">
        <v>21</v>
      </c>
      <c r="AB28" s="56"/>
      <c r="AC28" s="58"/>
      <c r="AD28" s="57"/>
    </row>
    <row r="29" spans="1:30" ht="50.1" customHeight="1" x14ac:dyDescent="0.2">
      <c r="A29" s="52">
        <v>18</v>
      </c>
      <c r="B29" s="20"/>
      <c r="C29" s="2" t="s">
        <v>18</v>
      </c>
      <c r="D29" s="3"/>
      <c r="E29" s="2" t="s">
        <v>19</v>
      </c>
      <c r="F29" s="3"/>
      <c r="G29" s="2" t="s">
        <v>21</v>
      </c>
      <c r="H29" s="31"/>
      <c r="I29" s="2" t="s">
        <v>18</v>
      </c>
      <c r="J29" s="3"/>
      <c r="K29" s="2" t="s">
        <v>19</v>
      </c>
      <c r="L29" s="3"/>
      <c r="M29" s="2" t="s">
        <v>21</v>
      </c>
      <c r="N29" s="26"/>
      <c r="O29" s="14"/>
      <c r="P29" s="14"/>
      <c r="Q29" s="53"/>
      <c r="R29" s="54"/>
      <c r="S29" s="55"/>
      <c r="T29" s="48"/>
      <c r="U29" s="10"/>
      <c r="V29" s="1"/>
      <c r="W29" s="2" t="s">
        <v>18</v>
      </c>
      <c r="X29" s="3"/>
      <c r="Y29" s="2" t="s">
        <v>19</v>
      </c>
      <c r="Z29" s="3"/>
      <c r="AA29" s="2" t="s">
        <v>21</v>
      </c>
      <c r="AB29" s="56"/>
      <c r="AC29" s="58"/>
      <c r="AD29" s="57"/>
    </row>
    <row r="30" spans="1:30" ht="50.1" customHeight="1" x14ac:dyDescent="0.2">
      <c r="A30" s="59">
        <v>19</v>
      </c>
      <c r="B30" s="20"/>
      <c r="C30" s="2" t="s">
        <v>18</v>
      </c>
      <c r="D30" s="3"/>
      <c r="E30" s="2" t="s">
        <v>19</v>
      </c>
      <c r="F30" s="3"/>
      <c r="G30" s="2" t="s">
        <v>21</v>
      </c>
      <c r="H30" s="31"/>
      <c r="I30" s="2" t="s">
        <v>18</v>
      </c>
      <c r="J30" s="3"/>
      <c r="K30" s="2" t="s">
        <v>19</v>
      </c>
      <c r="L30" s="3"/>
      <c r="M30" s="2" t="s">
        <v>21</v>
      </c>
      <c r="N30" s="26"/>
      <c r="O30" s="14"/>
      <c r="P30" s="14"/>
      <c r="Q30" s="60"/>
      <c r="R30" s="54"/>
      <c r="S30" s="55"/>
      <c r="T30" s="48"/>
      <c r="U30" s="10"/>
      <c r="V30" s="1"/>
      <c r="W30" s="18" t="s">
        <v>18</v>
      </c>
      <c r="X30" s="3"/>
      <c r="Y30" s="18" t="s">
        <v>19</v>
      </c>
      <c r="Z30" s="3"/>
      <c r="AA30" s="18" t="s">
        <v>21</v>
      </c>
      <c r="AB30" s="56"/>
      <c r="AC30" s="58"/>
      <c r="AD30" s="57"/>
    </row>
    <row r="31" spans="1:30" ht="50.1" customHeight="1" x14ac:dyDescent="0.2">
      <c r="A31" s="61">
        <v>20</v>
      </c>
      <c r="B31" s="22"/>
      <c r="C31" s="2" t="s">
        <v>18</v>
      </c>
      <c r="D31" s="9"/>
      <c r="E31" s="2" t="s">
        <v>19</v>
      </c>
      <c r="F31" s="9"/>
      <c r="G31" s="2" t="s">
        <v>21</v>
      </c>
      <c r="H31" s="33"/>
      <c r="I31" s="2" t="s">
        <v>18</v>
      </c>
      <c r="J31" s="9"/>
      <c r="K31" s="2" t="s">
        <v>19</v>
      </c>
      <c r="L31" s="9"/>
      <c r="M31" s="2" t="s">
        <v>21</v>
      </c>
      <c r="N31" s="26"/>
      <c r="O31" s="25"/>
      <c r="P31" s="14"/>
      <c r="Q31" s="53"/>
      <c r="R31" s="54"/>
      <c r="S31" s="47"/>
      <c r="T31" s="48"/>
      <c r="U31" s="12"/>
      <c r="V31" s="8"/>
      <c r="W31" s="2" t="s">
        <v>18</v>
      </c>
      <c r="X31" s="9"/>
      <c r="Y31" s="2" t="s">
        <v>19</v>
      </c>
      <c r="Z31" s="9"/>
      <c r="AA31" s="2" t="s">
        <v>21</v>
      </c>
      <c r="AB31" s="56"/>
      <c r="AC31" s="58"/>
      <c r="AD31" s="57"/>
    </row>
    <row r="32" spans="1:30" ht="50.1" customHeight="1" x14ac:dyDescent="0.2">
      <c r="A32" s="44">
        <v>21</v>
      </c>
      <c r="B32" s="23"/>
      <c r="C32" s="2" t="s">
        <v>18</v>
      </c>
      <c r="D32" s="5"/>
      <c r="E32" s="2" t="s">
        <v>19</v>
      </c>
      <c r="F32" s="5"/>
      <c r="G32" s="2" t="s">
        <v>21</v>
      </c>
      <c r="H32" s="34"/>
      <c r="I32" s="2" t="s">
        <v>18</v>
      </c>
      <c r="J32" s="5"/>
      <c r="K32" s="2" t="s">
        <v>19</v>
      </c>
      <c r="L32" s="5"/>
      <c r="M32" s="2" t="s">
        <v>21</v>
      </c>
      <c r="N32" s="26"/>
      <c r="O32" s="14"/>
      <c r="P32" s="14"/>
      <c r="Q32" s="53"/>
      <c r="R32" s="54"/>
      <c r="S32" s="55"/>
      <c r="T32" s="48"/>
      <c r="U32" s="13"/>
      <c r="V32" s="4"/>
      <c r="W32" s="18" t="s">
        <v>18</v>
      </c>
      <c r="X32" s="5"/>
      <c r="Y32" s="18" t="s">
        <v>19</v>
      </c>
      <c r="Z32" s="5"/>
      <c r="AA32" s="18" t="s">
        <v>21</v>
      </c>
      <c r="AB32" s="56"/>
      <c r="AC32" s="58"/>
      <c r="AD32" s="57"/>
    </row>
    <row r="33" spans="1:30" ht="50.1" customHeight="1" thickBot="1" x14ac:dyDescent="0.25">
      <c r="A33" s="44">
        <v>22</v>
      </c>
      <c r="B33" s="21"/>
      <c r="C33" s="2" t="s">
        <v>18</v>
      </c>
      <c r="D33" s="7"/>
      <c r="E33" s="2" t="s">
        <v>19</v>
      </c>
      <c r="F33" s="7"/>
      <c r="G33" s="2" t="s">
        <v>21</v>
      </c>
      <c r="H33" s="35"/>
      <c r="I33" s="2" t="s">
        <v>18</v>
      </c>
      <c r="J33" s="7"/>
      <c r="K33" s="2" t="s">
        <v>19</v>
      </c>
      <c r="L33" s="7"/>
      <c r="M33" s="2" t="s">
        <v>21</v>
      </c>
      <c r="N33" s="26"/>
      <c r="O33" s="24"/>
      <c r="P33" s="14"/>
      <c r="Q33" s="62"/>
      <c r="R33" s="54"/>
      <c r="S33" s="63"/>
      <c r="T33" s="48"/>
      <c r="U33" s="11"/>
      <c r="V33" s="6"/>
      <c r="W33" s="2" t="s">
        <v>18</v>
      </c>
      <c r="X33" s="7"/>
      <c r="Y33" s="2" t="s">
        <v>19</v>
      </c>
      <c r="Z33" s="7"/>
      <c r="AA33" s="2" t="s">
        <v>21</v>
      </c>
      <c r="AB33" s="64"/>
      <c r="AC33" s="65"/>
      <c r="AD33" s="66"/>
    </row>
    <row r="34" spans="1:30" ht="30" customHeight="1" x14ac:dyDescent="0.2"/>
    <row r="35" spans="1:30" ht="30" customHeight="1" x14ac:dyDescent="0.2"/>
    <row r="36" spans="1:30" ht="30" customHeight="1" x14ac:dyDescent="0.2"/>
    <row r="37" spans="1:30" ht="30" customHeight="1" x14ac:dyDescent="0.2"/>
    <row r="38" spans="1:30" ht="30" customHeight="1" x14ac:dyDescent="0.2"/>
    <row r="39" spans="1:30" ht="30" customHeight="1" x14ac:dyDescent="0.2"/>
    <row r="40" spans="1:30" ht="30" customHeight="1" x14ac:dyDescent="0.2"/>
    <row r="41" spans="1:30" ht="30" customHeight="1" x14ac:dyDescent="0.2"/>
    <row r="42" spans="1:30" ht="30" customHeight="1" x14ac:dyDescent="0.2"/>
    <row r="43" spans="1:30" ht="30" customHeight="1" x14ac:dyDescent="0.2"/>
    <row r="44" spans="1:30" ht="30" customHeight="1" x14ac:dyDescent="0.2"/>
    <row r="45" spans="1:30" ht="30" customHeight="1" x14ac:dyDescent="0.2"/>
    <row r="46" spans="1:30" ht="30" customHeight="1" x14ac:dyDescent="0.2"/>
    <row r="47" spans="1:30" ht="30" customHeight="1" x14ac:dyDescent="0.2"/>
    <row r="48" spans="1:30" ht="30" customHeight="1" x14ac:dyDescent="0.2"/>
    <row r="49" ht="30" customHeight="1" x14ac:dyDescent="0.2"/>
    <row r="50" ht="30" customHeight="1" x14ac:dyDescent="0.2"/>
    <row r="51" ht="30" customHeight="1" x14ac:dyDescent="0.2"/>
    <row r="52" ht="30" customHeight="1" x14ac:dyDescent="0.2"/>
    <row r="53" ht="30" customHeight="1" x14ac:dyDescent="0.2"/>
    <row r="54" ht="30" customHeight="1" x14ac:dyDescent="0.2"/>
    <row r="55" ht="30" customHeight="1" x14ac:dyDescent="0.2"/>
    <row r="56" ht="30" customHeight="1" x14ac:dyDescent="0.2"/>
    <row r="57" ht="30" customHeight="1" x14ac:dyDescent="0.2"/>
    <row r="58" ht="30" customHeight="1" x14ac:dyDescent="0.2"/>
    <row r="59" ht="30" customHeight="1" x14ac:dyDescent="0.2"/>
    <row r="60" ht="30" customHeight="1" x14ac:dyDescent="0.2"/>
    <row r="61" ht="30" customHeight="1" x14ac:dyDescent="0.2"/>
  </sheetData>
  <mergeCells count="26">
    <mergeCell ref="A3:N3"/>
    <mergeCell ref="AC9:AC11"/>
    <mergeCell ref="AB9:AB11"/>
    <mergeCell ref="A4:F4"/>
    <mergeCell ref="A5:F5"/>
    <mergeCell ref="A6:F6"/>
    <mergeCell ref="O9:P9"/>
    <mergeCell ref="P10:P11"/>
    <mergeCell ref="Q10:Q11"/>
    <mergeCell ref="R10:R11"/>
    <mergeCell ref="O10:O11"/>
    <mergeCell ref="V9:AA11"/>
    <mergeCell ref="U9:U11"/>
    <mergeCell ref="A8:A11"/>
    <mergeCell ref="B8:R8"/>
    <mergeCell ref="AD9:AD11"/>
    <mergeCell ref="S8:AD8"/>
    <mergeCell ref="G4:N4"/>
    <mergeCell ref="Q9:R9"/>
    <mergeCell ref="T9:T11"/>
    <mergeCell ref="S9:S11"/>
    <mergeCell ref="B9:G11"/>
    <mergeCell ref="H9:M11"/>
    <mergeCell ref="N9:N11"/>
    <mergeCell ref="G5:N5"/>
    <mergeCell ref="G6:N6"/>
  </mergeCells>
  <phoneticPr fontId="1"/>
  <dataValidations count="1">
    <dataValidation type="textLength" allowBlank="1" showInputMessage="1" showErrorMessage="1" sqref="P12:P33 R12:R33">
      <formula1>0</formula1>
      <formula2>30</formula2>
    </dataValidation>
  </dataValidations>
  <pageMargins left="0.70866141732283472" right="0.70866141732283472" top="0.74803149606299213" bottom="0.74803149606299213" header="0.31496062992125984" footer="0.31496062992125984"/>
  <pageSetup paperSize="8" scale="59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Sheet2!$A$4:$A$7</xm:f>
          </x14:formula1>
          <xm:sqref>O12:O33</xm:sqref>
        </x14:dataValidation>
        <x14:dataValidation type="list" allowBlank="1" showInputMessage="1" showErrorMessage="1">
          <x14:formula1>
            <xm:f>Sheet2!$A$9:$A$10</xm:f>
          </x14:formula1>
          <xm:sqref>Q12:Q33</xm:sqref>
        </x14:dataValidation>
        <x14:dataValidation type="list" allowBlank="1" showInputMessage="1" showErrorMessage="1">
          <x14:formula1>
            <xm:f>Sheet2!$A$12:$A$13</xm:f>
          </x14:formula1>
          <xm:sqref>T12:T33</xm:sqref>
        </x14:dataValidation>
        <x14:dataValidation type="list" allowBlank="1" showInputMessage="1" showErrorMessage="1">
          <x14:formula1>
            <xm:f>Sheet2!$A$1:$A$2</xm:f>
          </x14:formula1>
          <xm:sqref>N12:N33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workbookViewId="0">
      <selection activeCell="D8" sqref="D8"/>
    </sheetView>
  </sheetViews>
  <sheetFormatPr defaultRowHeight="13.2" x14ac:dyDescent="0.2"/>
  <sheetData>
    <row r="1" spans="1:1" x14ac:dyDescent="0.2">
      <c r="A1" s="16" t="s">
        <v>39</v>
      </c>
    </row>
    <row r="2" spans="1:1" x14ac:dyDescent="0.2">
      <c r="A2" s="16" t="s">
        <v>40</v>
      </c>
    </row>
    <row r="4" spans="1:1" x14ac:dyDescent="0.2">
      <c r="A4" s="16" t="s">
        <v>1</v>
      </c>
    </row>
    <row r="5" spans="1:1" x14ac:dyDescent="0.2">
      <c r="A5" s="16" t="s">
        <v>2</v>
      </c>
    </row>
    <row r="6" spans="1:1" x14ac:dyDescent="0.2">
      <c r="A6" s="16" t="s">
        <v>3</v>
      </c>
    </row>
    <row r="7" spans="1:1" x14ac:dyDescent="0.2">
      <c r="A7" s="16" t="s">
        <v>4</v>
      </c>
    </row>
    <row r="9" spans="1:1" x14ac:dyDescent="0.2">
      <c r="A9" s="27" t="s">
        <v>5</v>
      </c>
    </row>
    <row r="10" spans="1:1" x14ac:dyDescent="0.2">
      <c r="A10" s="27" t="s">
        <v>6</v>
      </c>
    </row>
    <row r="12" spans="1:1" x14ac:dyDescent="0.2">
      <c r="A12" t="s">
        <v>23</v>
      </c>
    </row>
    <row r="13" spans="1:1" x14ac:dyDescent="0.2">
      <c r="A13" t="s">
        <v>24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参考様式第３－５号（別紙）</vt:lpstr>
      <vt:lpstr>Sheet2</vt:lpstr>
      <vt:lpstr>'参考様式第３－５号（別紙）'!Print_Area</vt:lpstr>
      <vt:lpstr>'参考様式第３－５号（別紙）'!Print_Titles</vt:lpstr>
    </vt:vector>
  </TitlesOfParts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