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30" documentId="8_{770813D0-81CC-40C7-BA7D-B5256FF7F647}" xr6:coauthVersionLast="47" xr6:coauthVersionMax="47" xr10:uidLastSave="{491273F8-1012-46AB-864F-90479065FC0A}"/>
  <bookViews>
    <workbookView minimized="1" xWindow="6642" yWindow="5700" windowWidth="7356" windowHeight="2574" xr2:uid="{62A2496C-9388-4ACC-B072-E88108DF00A7}"/>
  </bookViews>
  <sheets>
    <sheet name="Feuil1" sheetId="1" r:id="rId1"/>
  </sheets>
  <definedNames>
    <definedName name="_xlnm._FilterDatabase" localSheetId="0" hidden="1">Feuil1!$A$1:$C$1463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403" i="1"/>
  <c r="D654" i="1"/>
  <c r="D711" i="1"/>
  <c r="D356" i="1"/>
  <c r="D758" i="1"/>
  <c r="D939" i="1"/>
  <c r="D1186" i="1"/>
  <c r="D1070" i="1"/>
  <c r="D537" i="1"/>
  <c r="D324" i="1"/>
  <c r="D1110" i="1"/>
  <c r="D404" i="1"/>
  <c r="D211" i="1"/>
  <c r="D94" i="1"/>
  <c r="D82" i="1"/>
  <c r="D638" i="1"/>
  <c r="D1074" i="1"/>
  <c r="D426" i="1"/>
  <c r="D608" i="1"/>
  <c r="D1104" i="1"/>
  <c r="D1082" i="1"/>
  <c r="D472" i="1"/>
  <c r="D858" i="1"/>
  <c r="D1160" i="1"/>
  <c r="D998" i="1"/>
  <c r="D153" i="1"/>
  <c r="D396" i="1"/>
  <c r="D63" i="1"/>
  <c r="D644" i="1"/>
  <c r="D1168" i="1"/>
  <c r="D1029" i="1"/>
  <c r="D281" i="1"/>
  <c r="D618" i="1"/>
  <c r="D1173" i="1"/>
  <c r="D1351" i="1"/>
  <c r="D765" i="1"/>
  <c r="D900" i="1"/>
  <c r="D1149" i="1"/>
  <c r="D6" i="1"/>
  <c r="D1052" i="1"/>
  <c r="D257" i="1"/>
  <c r="D1407" i="1"/>
  <c r="D1278" i="1"/>
  <c r="D1071" i="1"/>
  <c r="D1063" i="1"/>
  <c r="D177" i="1"/>
  <c r="D651" i="1"/>
  <c r="D1018" i="1"/>
  <c r="D1178" i="1"/>
  <c r="D1226" i="1"/>
  <c r="D377" i="1"/>
  <c r="D458" i="1"/>
  <c r="D575" i="1"/>
  <c r="D512" i="1"/>
  <c r="D796" i="1"/>
  <c r="D152" i="1"/>
  <c r="D776" i="1"/>
  <c r="D536" i="1"/>
  <c r="D244" i="1"/>
  <c r="D457" i="1"/>
  <c r="D764" i="1"/>
  <c r="D89" i="1"/>
  <c r="D1150" i="1"/>
  <c r="D1343" i="1"/>
  <c r="D1221" i="1"/>
  <c r="D316" i="1"/>
  <c r="D318" i="1"/>
  <c r="D518" i="1"/>
  <c r="D1385" i="1"/>
  <c r="D266" i="1"/>
  <c r="D248" i="1"/>
  <c r="D292" i="1"/>
  <c r="D245" i="1"/>
  <c r="D188" i="1"/>
  <c r="D1380" i="1"/>
  <c r="D600" i="1"/>
  <c r="D576" i="1"/>
  <c r="D793" i="1"/>
  <c r="D1244" i="1"/>
  <c r="D383" i="1"/>
  <c r="D890" i="1"/>
  <c r="D645" i="1"/>
  <c r="D583" i="1"/>
  <c r="D1352" i="1"/>
  <c r="D114" i="1"/>
  <c r="D465" i="1"/>
  <c r="D473" i="1"/>
  <c r="D1207" i="1"/>
  <c r="D515" i="1"/>
  <c r="D388" i="1"/>
  <c r="D1023" i="1"/>
  <c r="D45" i="1"/>
  <c r="D1094" i="1"/>
  <c r="D233" i="1"/>
  <c r="D784" i="1"/>
  <c r="D298" i="1"/>
  <c r="D603" i="1"/>
  <c r="D833" i="1"/>
  <c r="D665" i="1"/>
  <c r="D594" i="1"/>
  <c r="D1177" i="1"/>
  <c r="D1442" i="1"/>
  <c r="D709" i="1"/>
  <c r="D147" i="1"/>
  <c r="D667" i="1"/>
  <c r="D611" i="1"/>
  <c r="D1252" i="1"/>
  <c r="D903" i="1"/>
  <c r="D193" i="1"/>
  <c r="D766" i="1"/>
  <c r="D1303" i="1"/>
  <c r="D335" i="1"/>
  <c r="D578" i="1"/>
  <c r="D832" i="1"/>
  <c r="D200" i="1"/>
  <c r="D126" i="1"/>
  <c r="D1356" i="1"/>
  <c r="D103" i="1"/>
  <c r="D1419" i="1"/>
  <c r="D724" i="1"/>
  <c r="D180" i="1"/>
  <c r="D597" i="1"/>
  <c r="D527" i="1"/>
  <c r="D274" i="1"/>
  <c r="D557" i="1"/>
  <c r="D686" i="1"/>
  <c r="D1234" i="1"/>
  <c r="D731" i="1"/>
  <c r="D1162" i="1"/>
  <c r="D247" i="1"/>
  <c r="D96" i="1"/>
  <c r="D1200" i="1"/>
  <c r="D787" i="1"/>
  <c r="D1277" i="1"/>
  <c r="D1148" i="1"/>
  <c r="D491" i="1"/>
  <c r="D836" i="1"/>
  <c r="D183" i="1"/>
  <c r="D698" i="1"/>
  <c r="D1453" i="1"/>
  <c r="D408" i="1"/>
  <c r="D1081" i="1"/>
  <c r="D77" i="1"/>
  <c r="D1307" i="1"/>
  <c r="D827" i="1"/>
  <c r="D845" i="1"/>
  <c r="D522" i="1"/>
  <c r="D1422" i="1"/>
  <c r="D121" i="1"/>
  <c r="D1364" i="1"/>
  <c r="D1064" i="1"/>
  <c r="D132" i="1"/>
  <c r="D10" i="1"/>
  <c r="D1060" i="1"/>
  <c r="D738" i="1"/>
  <c r="D376" i="1"/>
  <c r="D1047" i="1"/>
  <c r="D1049" i="1"/>
  <c r="D691" i="1"/>
  <c r="D1328" i="1"/>
  <c r="D496" i="1"/>
  <c r="D579" i="1"/>
  <c r="D1085" i="1"/>
  <c r="D338" i="1"/>
  <c r="D163" i="1"/>
  <c r="D525" i="1"/>
  <c r="D189" i="1"/>
  <c r="D254" i="1"/>
  <c r="D771" i="1"/>
  <c r="D1129" i="1"/>
  <c r="D1238" i="1"/>
  <c r="D649" i="1"/>
  <c r="D1000" i="1"/>
  <c r="D1227" i="1"/>
  <c r="D683" i="1"/>
  <c r="D1102" i="1"/>
  <c r="D626" i="1"/>
  <c r="D1225" i="1"/>
  <c r="D150" i="1"/>
  <c r="D57" i="1"/>
  <c r="D1401" i="1"/>
  <c r="D156" i="1"/>
  <c r="D540" i="1"/>
  <c r="D174" i="1"/>
  <c r="D1163" i="1"/>
  <c r="D770" i="1"/>
  <c r="D688" i="1"/>
  <c r="D889" i="1"/>
  <c r="D1001" i="1"/>
  <c r="D291" i="1"/>
  <c r="D783" i="1"/>
  <c r="D1447" i="1"/>
  <c r="D927" i="1"/>
  <c r="D663" i="1"/>
  <c r="D1264" i="1"/>
  <c r="D43" i="1"/>
  <c r="D1143" i="1"/>
  <c r="D85" i="1"/>
  <c r="D380" i="1"/>
  <c r="D656" i="1"/>
  <c r="D713" i="1"/>
  <c r="D1315" i="1"/>
  <c r="D255" i="1"/>
  <c r="D870" i="1"/>
  <c r="D1338" i="1"/>
  <c r="D1206" i="1"/>
  <c r="D65" i="1"/>
  <c r="D1397" i="1"/>
  <c r="D958" i="1"/>
  <c r="D447" i="1"/>
  <c r="D826" i="1"/>
  <c r="D46" i="1"/>
  <c r="D850" i="1"/>
  <c r="D510" i="1"/>
  <c r="D1048" i="1"/>
  <c r="D161" i="1"/>
  <c r="D789" i="1"/>
  <c r="D390" i="1"/>
  <c r="D617" i="1"/>
  <c r="D560" i="1"/>
  <c r="D1151" i="1"/>
  <c r="D97" i="1"/>
  <c r="D1361" i="1"/>
  <c r="D531" i="1"/>
  <c r="D782" i="1"/>
  <c r="D1169" i="1"/>
  <c r="D346" i="1"/>
  <c r="D647" i="1"/>
  <c r="D1336" i="1"/>
  <c r="D1084" i="1"/>
  <c r="D1010" i="1"/>
  <c r="D468" i="1"/>
  <c r="D1140" i="1"/>
  <c r="D122" i="1"/>
  <c r="D1121" i="1"/>
  <c r="D159" i="1"/>
  <c r="D938" i="1"/>
  <c r="D745" i="1"/>
  <c r="D253" i="1"/>
  <c r="D693" i="1"/>
  <c r="D1416" i="1"/>
  <c r="D513" i="1"/>
  <c r="D831" i="1"/>
  <c r="D17" i="1"/>
  <c r="D1434" i="1"/>
  <c r="D674" i="1"/>
  <c r="D1280" i="1"/>
  <c r="D1055" i="1"/>
  <c r="D925" i="1"/>
  <c r="D1251" i="1"/>
  <c r="D1319" i="1"/>
  <c r="D643" i="1"/>
  <c r="D49" i="1"/>
  <c r="D273" i="1"/>
  <c r="D895" i="1"/>
  <c r="D622" i="1"/>
  <c r="D778" i="1"/>
  <c r="D1130" i="1"/>
  <c r="D803" i="1"/>
  <c r="D1088" i="1"/>
  <c r="D520" i="1"/>
  <c r="D1218" i="1"/>
  <c r="D596" i="1"/>
  <c r="D835" i="1"/>
  <c r="D194" i="1"/>
  <c r="D232" i="1"/>
  <c r="D1120" i="1"/>
  <c r="D1147" i="1"/>
  <c r="D51" i="1"/>
  <c r="D395" i="1"/>
  <c r="D1348" i="1"/>
  <c r="D208" i="1"/>
  <c r="D142" i="1"/>
  <c r="D407" i="1"/>
  <c r="D1424" i="1"/>
  <c r="D1187" i="1"/>
  <c r="D1366" i="1"/>
  <c r="D966" i="1"/>
  <c r="D1040" i="1"/>
  <c r="D449" i="1"/>
  <c r="D687" i="1"/>
  <c r="D1355" i="1"/>
  <c r="D197" i="1"/>
  <c r="D955" i="1"/>
  <c r="D1103" i="1"/>
  <c r="D755" i="1"/>
  <c r="D539" i="1"/>
  <c r="D1008" i="1"/>
  <c r="D550" i="1"/>
  <c r="D554" i="1"/>
  <c r="D192" i="1"/>
  <c r="D1372" i="1"/>
  <c r="D69" i="1"/>
  <c r="D1112" i="1"/>
  <c r="D489" i="1"/>
  <c r="D1285" i="1"/>
  <c r="D162" i="1"/>
  <c r="D1038" i="1"/>
  <c r="D652" i="1"/>
  <c r="D364" i="1"/>
  <c r="D726" i="1"/>
  <c r="D1413" i="1"/>
  <c r="D1386" i="1"/>
  <c r="D779" i="1"/>
  <c r="D455" i="1"/>
  <c r="D733" i="1"/>
  <c r="D1339" i="1"/>
  <c r="D1384" i="1"/>
  <c r="D866" i="1"/>
  <c r="D1301" i="1"/>
  <c r="D86" i="1"/>
  <c r="D749" i="1"/>
  <c r="D1111" i="1"/>
  <c r="D409" i="1"/>
  <c r="D971" i="1"/>
  <c r="D762" i="1"/>
  <c r="D797" i="1"/>
  <c r="D661" i="1"/>
  <c r="D589" i="1"/>
  <c r="D384" i="1"/>
  <c r="D1231" i="1"/>
  <c r="D1172" i="1"/>
  <c r="D905" i="1"/>
  <c r="D1302" i="1"/>
  <c r="D953" i="1"/>
  <c r="D868" i="1"/>
  <c r="D1065" i="1"/>
  <c r="D201" i="1"/>
  <c r="D1154" i="1"/>
  <c r="D403" i="1"/>
  <c r="D95" i="1"/>
  <c r="D1117" i="1"/>
  <c r="D1087" i="1"/>
  <c r="D988" i="1"/>
  <c r="D1337" i="1"/>
  <c r="D959" i="1"/>
  <c r="D892" i="1"/>
  <c r="D1314" i="1"/>
  <c r="D336" i="1"/>
  <c r="D878" i="1"/>
  <c r="D60" i="1"/>
  <c r="D261" i="1"/>
  <c r="D128" i="1"/>
  <c r="D305" i="1"/>
  <c r="D1404" i="1"/>
  <c r="D1276" i="1"/>
  <c r="D27" i="1"/>
  <c r="D1378" i="1"/>
  <c r="D171" i="1"/>
  <c r="D730" i="1"/>
  <c r="D721" i="1"/>
  <c r="D946" i="1"/>
  <c r="D991" i="1"/>
  <c r="D1056" i="1"/>
  <c r="D485" i="1"/>
  <c r="D609" i="1"/>
  <c r="D1371" i="1"/>
  <c r="D333" i="1"/>
  <c r="D865" i="1"/>
  <c r="D983" i="1"/>
  <c r="D467" i="1"/>
  <c r="D1357" i="1"/>
  <c r="D100" i="1"/>
  <c r="D829" i="1"/>
  <c r="D148" i="1"/>
  <c r="D624" i="1"/>
  <c r="D1089" i="1"/>
  <c r="D532" i="1"/>
  <c r="D1395" i="1"/>
  <c r="D500" i="1"/>
  <c r="D678" i="1"/>
  <c r="D965" i="1"/>
  <c r="D631" i="1"/>
  <c r="D673" i="1"/>
  <c r="D1108" i="1"/>
  <c r="D1202" i="1"/>
  <c r="D1033" i="1"/>
  <c r="D666" i="1"/>
  <c r="D225" i="1"/>
  <c r="D173" i="1"/>
  <c r="D685" i="1"/>
  <c r="D612" i="1"/>
  <c r="D1367" i="1"/>
  <c r="D227" i="1"/>
  <c r="D493" i="1"/>
  <c r="D664" i="1"/>
  <c r="D887" i="1"/>
  <c r="D209" i="1"/>
  <c r="D39" i="1"/>
  <c r="D382" i="1"/>
  <c r="D1096" i="1"/>
  <c r="D25" i="1"/>
  <c r="D432" i="1"/>
  <c r="D1450" i="1"/>
  <c r="D795" i="1"/>
  <c r="D610" i="1"/>
  <c r="D1444" i="1"/>
  <c r="D258" i="1"/>
  <c r="D502" i="1"/>
  <c r="D1153" i="1"/>
  <c r="D1214" i="1"/>
  <c r="D714" i="1"/>
  <c r="D1305" i="1"/>
  <c r="D839" i="1"/>
  <c r="D1175" i="1"/>
  <c r="D347" i="1"/>
  <c r="D1240" i="1"/>
  <c r="D116" i="1"/>
  <c r="D1069" i="1"/>
  <c r="D359" i="1"/>
  <c r="D221" i="1"/>
  <c r="D574" i="1"/>
  <c r="D1409" i="1"/>
  <c r="D119" i="1"/>
  <c r="D591" i="1"/>
  <c r="D487" i="1"/>
  <c r="D1381" i="1"/>
  <c r="D621" i="1"/>
  <c r="D301" i="1"/>
  <c r="D14" i="1"/>
  <c r="D452" i="1"/>
  <c r="D40" i="1"/>
  <c r="D170" i="1"/>
  <c r="D739" i="1"/>
  <c r="D910" i="1"/>
  <c r="D401" i="1"/>
  <c r="D369" i="1"/>
  <c r="D945" i="1"/>
  <c r="D443" i="1"/>
  <c r="D1095" i="1"/>
  <c r="D37" i="1"/>
  <c r="D325" i="1"/>
  <c r="D1446" i="1"/>
  <c r="D896" i="1"/>
  <c r="D1432" i="1"/>
  <c r="D1375" i="1"/>
  <c r="D1124" i="1"/>
  <c r="D746" i="1"/>
  <c r="D1079" i="1"/>
  <c r="D676" i="1"/>
  <c r="D1013" i="1"/>
  <c r="D62" i="1"/>
  <c r="D1398" i="1"/>
  <c r="D459" i="1"/>
  <c r="D1212" i="1"/>
  <c r="D1298" i="1"/>
  <c r="D231" i="1"/>
  <c r="D1306" i="1"/>
  <c r="D1161" i="1"/>
  <c r="D312" i="1"/>
  <c r="D807" i="1"/>
  <c r="D38" i="1"/>
  <c r="D488" i="1"/>
  <c r="D570" i="1"/>
  <c r="D1317" i="1"/>
  <c r="D1376" i="1"/>
  <c r="D127" i="1"/>
  <c r="D216" i="1"/>
  <c r="D1292" i="1"/>
  <c r="D1180" i="1"/>
  <c r="D662" i="1"/>
  <c r="D844" i="1"/>
  <c r="D641" i="1"/>
  <c r="D1423" i="1"/>
  <c r="D1304" i="1"/>
  <c r="D902" i="1"/>
  <c r="D818" i="1"/>
  <c r="D1016" i="1"/>
  <c r="D689" i="1"/>
  <c r="D937" i="1"/>
  <c r="D1462" i="1"/>
  <c r="D499" i="1"/>
  <c r="D285" i="1"/>
  <c r="D241" i="1"/>
  <c r="D967" i="1"/>
  <c r="D1105" i="1"/>
  <c r="D136" i="1"/>
  <c r="D1057" i="1"/>
  <c r="D952" i="1"/>
  <c r="D422" i="1"/>
  <c r="D549" i="1"/>
  <c r="D1310" i="1"/>
  <c r="D344" i="1"/>
  <c r="D332" i="1"/>
  <c r="D862" i="1"/>
  <c r="D107" i="1"/>
  <c r="D349" i="1"/>
  <c r="D548" i="1"/>
  <c r="D830" i="1"/>
  <c r="D243" i="1"/>
  <c r="D32" i="1"/>
  <c r="D460" i="1"/>
  <c r="D547" i="1"/>
  <c r="D926" i="1"/>
  <c r="D1189" i="1"/>
  <c r="D1382" i="1"/>
  <c r="D670" i="1"/>
  <c r="D479" i="1"/>
  <c r="D752" i="1"/>
  <c r="D655" i="1"/>
  <c r="D538" i="1"/>
  <c r="D508" i="1"/>
  <c r="D370" i="1"/>
  <c r="D974" i="1"/>
  <c r="D476" i="1"/>
  <c r="D366" i="1"/>
  <c r="D705" i="1"/>
  <c r="D1109" i="1"/>
  <c r="D1246" i="1"/>
  <c r="D567" i="1"/>
  <c r="D326" i="1"/>
  <c r="D994" i="1"/>
  <c r="D772" i="1"/>
  <c r="D1299" i="1"/>
  <c r="D1009" i="1"/>
  <c r="D131" i="1"/>
  <c r="D1182" i="1"/>
  <c r="D1262" i="1"/>
  <c r="D640" i="1"/>
  <c r="D106" i="1"/>
  <c r="D616" i="1"/>
  <c r="D1036" i="1"/>
  <c r="D788" i="1"/>
  <c r="D1021" i="1"/>
  <c r="D1208" i="1"/>
  <c r="D1015" i="1"/>
  <c r="D56" i="1"/>
  <c r="D606" i="1"/>
  <c r="D1333" i="1"/>
  <c r="D22" i="1"/>
  <c r="D992" i="1"/>
  <c r="D1170" i="1"/>
  <c r="D435" i="1"/>
  <c r="D418" i="1"/>
  <c r="D337" i="1"/>
  <c r="D754" i="1"/>
  <c r="D1461" i="1"/>
  <c r="D824" i="1"/>
  <c r="D723" i="1"/>
  <c r="D196" i="1"/>
  <c r="D1043" i="1"/>
  <c r="D978" i="1"/>
  <c r="D628" i="1"/>
  <c r="D625" i="1"/>
  <c r="D943" i="1"/>
  <c r="D330" i="1"/>
  <c r="D1220" i="1"/>
  <c r="D1258" i="1"/>
  <c r="D414" i="1"/>
  <c r="D354" i="1"/>
  <c r="D963" i="1"/>
  <c r="D558" i="1"/>
  <c r="D229" i="1"/>
  <c r="D348" i="1"/>
  <c r="D1297" i="1"/>
  <c r="D440" i="1"/>
  <c r="D1257" i="1"/>
  <c r="D984" i="1"/>
  <c r="D580" i="1"/>
  <c r="D1045" i="1"/>
  <c r="D810" i="1"/>
  <c r="D1068" i="1"/>
  <c r="D630" i="1"/>
  <c r="D186" i="1"/>
  <c r="D70" i="1"/>
  <c r="D1440" i="1"/>
  <c r="D732" i="1"/>
  <c r="D1399" i="1"/>
  <c r="D931" i="1"/>
  <c r="D917" i="1"/>
  <c r="D601" i="1"/>
  <c r="D417" i="1"/>
  <c r="D615" i="1"/>
  <c r="D951" i="1"/>
  <c r="D816" i="1"/>
  <c r="D1223" i="1"/>
  <c r="D598" i="1"/>
  <c r="D915" i="1"/>
  <c r="D444" i="1"/>
  <c r="D1247" i="1"/>
  <c r="D283" i="1"/>
  <c r="D1020" i="1"/>
  <c r="D722" i="1"/>
  <c r="D276" i="1"/>
  <c r="D517" i="1"/>
  <c r="D1133" i="1"/>
  <c r="D756" i="1"/>
  <c r="D961" i="1"/>
  <c r="D2" i="1"/>
  <c r="D980" i="1"/>
  <c r="D613" i="1"/>
  <c r="D431" i="1"/>
  <c r="D470" i="1"/>
  <c r="D190" i="1"/>
  <c r="D907" i="1"/>
  <c r="D1155" i="1"/>
  <c r="D53" i="1"/>
  <c r="D763" i="1"/>
  <c r="D775" i="1"/>
  <c r="D956" i="1"/>
  <c r="D541" i="1"/>
  <c r="D623" i="1"/>
  <c r="D526" i="1"/>
  <c r="D658" i="1"/>
  <c r="D149" i="1"/>
  <c r="D166" i="1"/>
  <c r="D213" i="1"/>
  <c r="D199" i="1"/>
  <c r="D1313" i="1"/>
  <c r="D1243" i="1"/>
  <c r="D1437" i="1"/>
  <c r="D710" i="1"/>
  <c r="D734" i="1"/>
  <c r="D1126" i="1"/>
  <c r="D438" i="1"/>
  <c r="D108" i="1"/>
  <c r="D620" i="1"/>
  <c r="D1183" i="1"/>
  <c r="D1232" i="1"/>
  <c r="D498" i="1"/>
  <c r="D400" i="1"/>
  <c r="D999" i="1"/>
  <c r="D1136" i="1"/>
  <c r="D306" i="1"/>
  <c r="D1374" i="1"/>
  <c r="D219" i="1"/>
  <c r="D855" i="1"/>
  <c r="D1342" i="1"/>
  <c r="D73" i="1"/>
  <c r="D480" i="1"/>
  <c r="D109" i="1"/>
  <c r="D228" i="1"/>
  <c r="D679" i="1"/>
  <c r="D761" i="1"/>
  <c r="D843" i="1"/>
  <c r="D1254" i="1"/>
  <c r="D785" i="1"/>
  <c r="D857" i="1"/>
  <c r="D692" i="1"/>
  <c r="D1248" i="1"/>
  <c r="D1176" i="1"/>
  <c r="D1340" i="1"/>
  <c r="D1131" i="1"/>
  <c r="D1426" i="1"/>
  <c r="D235" i="1"/>
  <c r="D1394" i="1"/>
  <c r="D1368" i="1"/>
  <c r="D1321" i="1"/>
  <c r="D267" i="1"/>
  <c r="D883" i="1"/>
  <c r="D1107" i="1"/>
  <c r="D389" i="1"/>
  <c r="D1158" i="1"/>
  <c r="D585" i="1"/>
  <c r="D808" i="1"/>
  <c r="D154" i="1"/>
  <c r="D657" i="1"/>
  <c r="D635" i="1"/>
  <c r="D838" i="1"/>
  <c r="D230" i="1"/>
  <c r="D863" i="1"/>
  <c r="D751" i="1"/>
  <c r="D204" i="1"/>
  <c r="D4" i="1"/>
  <c r="D602" i="1"/>
  <c r="D728" i="1"/>
  <c r="D494" i="1"/>
  <c r="D474" i="1"/>
  <c r="D861" i="1"/>
  <c r="D428" i="1"/>
  <c r="D355" i="1"/>
  <c r="D464" i="1"/>
  <c r="D908" i="1"/>
  <c r="D821" i="1"/>
  <c r="D419" i="1"/>
  <c r="D343" i="1"/>
  <c r="D853" i="1"/>
  <c r="D1350" i="1"/>
  <c r="D178" i="1"/>
  <c r="D923" i="1"/>
  <c r="D791" i="1"/>
  <c r="D8" i="1"/>
  <c r="D668" i="1"/>
  <c r="D1138" i="1"/>
  <c r="D72" i="1"/>
  <c r="D1080" i="1"/>
  <c r="D158" i="1"/>
  <c r="D759" i="1"/>
  <c r="D964" i="1"/>
  <c r="D91" i="1"/>
  <c r="D671" i="1"/>
  <c r="D345" i="1"/>
  <c r="D872" i="1"/>
  <c r="D1197" i="1"/>
  <c r="D912" i="1"/>
  <c r="D1205" i="1"/>
  <c r="D897" i="1"/>
  <c r="D913" i="1"/>
  <c r="D921" i="1"/>
  <c r="D168" i="1"/>
  <c r="D252" i="1"/>
  <c r="D986" i="1"/>
  <c r="D265" i="1"/>
  <c r="D1329" i="1"/>
  <c r="D1139" i="1"/>
  <c r="D553" i="1"/>
  <c r="D840" i="1"/>
  <c r="D700" i="1"/>
  <c r="D237" i="1"/>
  <c r="D1387" i="1"/>
  <c r="D1400" i="1"/>
  <c r="D564" i="1"/>
  <c r="D982" i="1"/>
  <c r="D898" i="1"/>
  <c r="D303" i="1"/>
  <c r="D528" i="1"/>
  <c r="D450" i="1"/>
  <c r="D1159" i="1"/>
  <c r="D846" i="1"/>
  <c r="D542" i="1"/>
  <c r="D514" i="1"/>
  <c r="D1327" i="1"/>
  <c r="D28" i="1"/>
  <c r="D708" i="1"/>
  <c r="D581" i="1"/>
  <c r="D981" i="1"/>
  <c r="D899" i="1"/>
  <c r="D1030" i="1"/>
  <c r="D453" i="1"/>
  <c r="D260" i="1"/>
  <c r="D1383" i="1"/>
  <c r="D699" i="1"/>
  <c r="D50" i="1"/>
  <c r="D997" i="1"/>
  <c r="D1237" i="1"/>
  <c r="D802" i="1"/>
  <c r="D990" i="1"/>
  <c r="D206" i="1"/>
  <c r="D363" i="1"/>
  <c r="D1392" i="1"/>
  <c r="D112" i="1"/>
  <c r="D1326" i="1"/>
  <c r="D1203" i="1"/>
  <c r="D969" i="1"/>
  <c r="D434" i="1"/>
  <c r="D935" i="1"/>
  <c r="D595" i="1"/>
  <c r="D110" i="1"/>
  <c r="D304" i="1"/>
  <c r="D1034" i="1"/>
  <c r="D64" i="1"/>
  <c r="D483" i="1"/>
  <c r="D1093" i="1"/>
  <c r="D1213" i="1"/>
  <c r="D817" i="1"/>
  <c r="D1209" i="1"/>
  <c r="D386" i="1"/>
  <c r="D1086" i="1"/>
  <c r="D930" i="1"/>
  <c r="D1448" i="1"/>
  <c r="D586" i="1"/>
  <c r="D1134" i="1"/>
  <c r="D627" i="1"/>
  <c r="D187" i="1"/>
  <c r="D767" i="1"/>
  <c r="D599" i="1"/>
  <c r="D1019" i="1"/>
  <c r="D461" i="1"/>
  <c r="D111" i="1"/>
  <c r="D780" i="1"/>
  <c r="D970" i="1"/>
  <c r="D1421" i="1"/>
  <c r="D886" i="1"/>
  <c r="D454" i="1"/>
  <c r="D295" i="1"/>
  <c r="D420" i="1"/>
  <c r="D904" i="1"/>
  <c r="D251" i="1"/>
  <c r="D828" i="1"/>
  <c r="D996" i="1"/>
  <c r="D750" i="1"/>
  <c r="D1334" i="1"/>
  <c r="D392" i="1"/>
  <c r="D256" i="1"/>
  <c r="D375" i="1"/>
  <c r="D270" i="1"/>
  <c r="D1420" i="1"/>
  <c r="D482" i="1"/>
  <c r="D263" i="1"/>
  <c r="D1349" i="1"/>
  <c r="D268" i="1"/>
  <c r="D1312" i="1"/>
  <c r="D339" i="1"/>
  <c r="D588" i="1"/>
  <c r="D1318" i="1"/>
  <c r="D469" i="1"/>
  <c r="D24" i="1"/>
  <c r="D523" i="1"/>
  <c r="D1041" i="1"/>
  <c r="D123" i="1"/>
  <c r="D571" i="1"/>
  <c r="D287" i="1"/>
  <c r="D798" i="1"/>
  <c r="D1405" i="1"/>
  <c r="D1429" i="1"/>
  <c r="D877" i="1"/>
  <c r="D371" i="1"/>
  <c r="D813" i="1"/>
  <c r="D1332" i="1"/>
  <c r="D1256" i="1"/>
  <c r="D1249" i="1"/>
  <c r="D1164" i="1"/>
  <c r="D226" i="1"/>
  <c r="D860" i="1"/>
  <c r="D1377" i="1"/>
  <c r="D184" i="1"/>
  <c r="D584" i="1"/>
  <c r="D989" i="1"/>
  <c r="D748" i="1"/>
  <c r="D133" i="1"/>
  <c r="D139" i="1"/>
  <c r="D220" i="1"/>
  <c r="D1441" i="1"/>
  <c r="D1099" i="1"/>
  <c r="D848" i="1"/>
  <c r="D1408" i="1"/>
  <c r="D1294" i="1"/>
  <c r="D546" i="1"/>
  <c r="D279" i="1"/>
  <c r="D841" i="1"/>
  <c r="D1325" i="1"/>
  <c r="D1046" i="1"/>
  <c r="D1402" i="1"/>
  <c r="D182" i="1"/>
  <c r="D976" i="1"/>
  <c r="D397" i="1"/>
  <c r="D297" i="1"/>
  <c r="D516" i="1"/>
  <c r="D563" i="1"/>
  <c r="D503" i="1"/>
  <c r="D249" i="1"/>
  <c r="D562" i="1"/>
  <c r="D885" i="1"/>
  <c r="D1346" i="1"/>
  <c r="D1330" i="1"/>
  <c r="D849" i="1"/>
  <c r="D629" i="1"/>
  <c r="D151" i="1"/>
  <c r="D1362" i="1"/>
  <c r="D694" i="1"/>
  <c r="D968" i="1"/>
  <c r="D1433" i="1"/>
  <c r="D323" i="1"/>
  <c r="D929" i="1"/>
  <c r="D466" i="1"/>
  <c r="D1369" i="1"/>
  <c r="D993" i="1"/>
  <c r="D1245" i="1"/>
  <c r="D551" i="1"/>
  <c r="D995" i="1"/>
  <c r="D565" i="1"/>
  <c r="D880" i="1"/>
  <c r="D825" i="1"/>
  <c r="D592" i="1"/>
  <c r="D138" i="1"/>
  <c r="D441" i="1"/>
  <c r="D1201" i="1"/>
  <c r="D1430" i="1"/>
  <c r="D529" i="1"/>
  <c r="D936" i="1"/>
  <c r="D393" i="1"/>
  <c r="D805" i="1"/>
  <c r="D1370" i="1"/>
  <c r="D66" i="1"/>
  <c r="D648" i="1"/>
  <c r="D310" i="1"/>
  <c r="D1458" i="1"/>
  <c r="D311" i="1"/>
  <c r="D101" i="1"/>
  <c r="D760" i="1"/>
  <c r="D381" i="1"/>
  <c r="D181" i="1"/>
  <c r="D881" i="1"/>
  <c r="D1335" i="1"/>
  <c r="D799" i="1"/>
  <c r="D572" i="1"/>
  <c r="D682" i="1"/>
  <c r="D1017" i="1"/>
  <c r="D1267" i="1"/>
  <c r="D280" i="1"/>
  <c r="D284" i="1"/>
  <c r="D1006" i="1"/>
  <c r="D1235" i="1"/>
  <c r="D350" i="1"/>
  <c r="D950" i="1"/>
  <c r="D1411" i="1"/>
  <c r="D367" i="1"/>
  <c r="D1025" i="1"/>
  <c r="D391" i="1"/>
  <c r="D504" i="1"/>
  <c r="D1185" i="1"/>
  <c r="D406" i="1"/>
  <c r="D321" i="1"/>
  <c r="D695" i="1"/>
  <c r="D702" i="1"/>
  <c r="D737" i="1"/>
  <c r="D1300" i="1"/>
  <c r="D533" i="1"/>
  <c r="D864" i="1"/>
  <c r="D164" i="1"/>
  <c r="D240" i="1"/>
  <c r="D424" i="1"/>
  <c r="D214" i="1"/>
  <c r="D141" i="1"/>
  <c r="D1274" i="1"/>
  <c r="D113" i="1"/>
  <c r="D1100" i="1"/>
  <c r="D1272" i="1"/>
  <c r="D88" i="1"/>
  <c r="D205" i="1"/>
  <c r="D854" i="1"/>
  <c r="D876" i="1"/>
  <c r="D680" i="1"/>
  <c r="D729" i="1"/>
  <c r="D561" i="1"/>
  <c r="D234" i="1"/>
  <c r="D712" i="1"/>
  <c r="D552" i="1"/>
  <c r="D524" i="1"/>
  <c r="D413" i="1"/>
  <c r="D29" i="1"/>
  <c r="D429" i="1"/>
  <c r="D236" i="1"/>
  <c r="D650" i="1"/>
  <c r="D269" i="1"/>
  <c r="D901" i="1"/>
  <c r="D120" i="1"/>
  <c r="D387" i="1"/>
  <c r="D747" i="1"/>
  <c r="D717" i="1"/>
  <c r="D743" i="1"/>
  <c r="D1026" i="1"/>
  <c r="D317" i="1"/>
  <c r="D218" i="1"/>
  <c r="D191" i="1"/>
  <c r="D1003" i="1"/>
  <c r="D302" i="1"/>
  <c r="D774" i="1"/>
  <c r="D175" i="1"/>
  <c r="D328" i="1"/>
  <c r="D949" i="1"/>
  <c r="D874" i="1"/>
  <c r="D1005" i="1"/>
  <c r="D463" i="1"/>
  <c r="D81" i="1"/>
  <c r="D1418" i="1"/>
  <c r="D140" i="1"/>
  <c r="D519" i="1"/>
  <c r="D801" i="1"/>
  <c r="D1044" i="1"/>
  <c r="D58" i="1"/>
  <c r="D1090" i="1"/>
  <c r="D185" i="1"/>
  <c r="D1146" i="1"/>
  <c r="D410" i="1"/>
  <c r="D92" i="1"/>
  <c r="D385" i="1"/>
  <c r="D146" i="1"/>
  <c r="D358" i="1"/>
  <c r="D1270" i="1"/>
  <c r="D582" i="1"/>
  <c r="D47" i="1"/>
  <c r="D26" i="1"/>
  <c r="D1004" i="1"/>
  <c r="D1035" i="1"/>
  <c r="D486" i="1"/>
  <c r="D290" i="1"/>
  <c r="D1098" i="1"/>
  <c r="D1457" i="1"/>
  <c r="D1284" i="1"/>
  <c r="D1281" i="1"/>
  <c r="D1073" i="1"/>
  <c r="D909" i="1"/>
  <c r="D1022" i="1"/>
  <c r="D811" i="1"/>
  <c r="D642" i="1"/>
  <c r="D224" i="1"/>
  <c r="D239" i="1"/>
  <c r="D1354" i="1"/>
  <c r="D327" i="1"/>
  <c r="D566" i="1"/>
  <c r="D812" i="1"/>
  <c r="D1050" i="1"/>
  <c r="D157" i="1"/>
  <c r="D471" i="1"/>
  <c r="D590" i="1"/>
  <c r="D932" i="1"/>
  <c r="D948" i="1"/>
  <c r="D614" i="1"/>
  <c r="D559" i="1"/>
  <c r="D1295" i="1"/>
  <c r="D757" i="1"/>
  <c r="D646" i="1"/>
  <c r="D1389" i="1"/>
  <c r="D509" i="1"/>
  <c r="D1265" i="1"/>
  <c r="D342" i="1"/>
  <c r="D1127" i="1"/>
  <c r="D30" i="1"/>
  <c r="D859" i="1"/>
  <c r="D492" i="1"/>
  <c r="D1059" i="1"/>
  <c r="D475" i="1"/>
  <c r="D1219" i="1"/>
  <c r="D21" i="1"/>
  <c r="D1066" i="1"/>
  <c r="D1445" i="1"/>
  <c r="D1051" i="1"/>
  <c r="D372" i="1"/>
  <c r="D67" i="1"/>
  <c r="D873" i="1"/>
  <c r="D696" i="1"/>
  <c r="D15" i="1"/>
  <c r="D436" i="1"/>
  <c r="D587" i="1"/>
  <c r="D1360" i="1"/>
  <c r="D238" i="1"/>
  <c r="D134" i="1"/>
  <c r="D275" i="1"/>
  <c r="D423" i="1"/>
  <c r="D1091" i="1"/>
  <c r="D1196" i="1"/>
  <c r="D882" i="1"/>
  <c r="D914" i="1"/>
  <c r="D439" i="1"/>
  <c r="D960" i="1"/>
  <c r="D5" i="1"/>
  <c r="D1222" i="1"/>
  <c r="D957" i="1"/>
  <c r="D1184" i="1"/>
  <c r="D701" i="1"/>
  <c r="D1061" i="1"/>
  <c r="D675" i="1"/>
  <c r="D155" i="1"/>
  <c r="D1388" i="1"/>
  <c r="D800" i="1"/>
  <c r="D944" i="1"/>
  <c r="D1391" i="1"/>
  <c r="D9" i="1"/>
  <c r="D1460" i="1"/>
  <c r="D769" i="1"/>
  <c r="D1137" i="1"/>
  <c r="D1451" i="1"/>
  <c r="D319" i="1"/>
  <c r="D719" i="1"/>
  <c r="D1014" i="1"/>
  <c r="D1309" i="1"/>
  <c r="D1320" i="1"/>
  <c r="D1228" i="1"/>
  <c r="D809" i="1"/>
  <c r="D1250" i="1"/>
  <c r="D856" i="1"/>
  <c r="D735" i="1"/>
  <c r="D481" i="1"/>
  <c r="D1390" i="1"/>
  <c r="D777" i="1"/>
  <c r="D1116" i="1"/>
  <c r="D52" i="1"/>
  <c r="D1263" i="1"/>
  <c r="D398" i="1"/>
  <c r="D41" i="1"/>
  <c r="D416" i="1"/>
  <c r="D79" i="1"/>
  <c r="D1379" i="1"/>
  <c r="D842" i="1"/>
  <c r="D130" i="1"/>
  <c r="D309" i="1"/>
  <c r="D1230" i="1"/>
  <c r="D262" i="1"/>
  <c r="D129" i="1"/>
  <c r="D379" i="1"/>
  <c r="D906" i="1"/>
  <c r="D1076" i="1"/>
  <c r="D879" i="1"/>
  <c r="D1283" i="1"/>
  <c r="D577" i="1"/>
  <c r="D928" i="1"/>
  <c r="D313" i="1"/>
  <c r="D490" i="1"/>
  <c r="D12" i="1"/>
  <c r="D1456" i="1"/>
  <c r="D1363" i="1"/>
  <c r="D54" i="1"/>
  <c r="D819" i="1"/>
  <c r="D1365" i="1"/>
  <c r="D806" i="1"/>
  <c r="D1075" i="1"/>
  <c r="D1007" i="1"/>
  <c r="D83" i="1"/>
  <c r="D1449" i="1"/>
  <c r="D888" i="1"/>
  <c r="D340" i="1"/>
  <c r="D445" i="1"/>
  <c r="D1255" i="1"/>
  <c r="D430" i="1"/>
  <c r="D924" i="1"/>
  <c r="D501" i="1"/>
  <c r="D1324" i="1"/>
  <c r="D1347" i="1"/>
  <c r="D442" i="1"/>
  <c r="D1092" i="1"/>
  <c r="D530" i="1"/>
  <c r="D1039" i="1"/>
  <c r="D1236" i="1"/>
  <c r="D1322" i="1"/>
  <c r="D922" i="1"/>
  <c r="D278" i="1"/>
  <c r="D852" i="1"/>
  <c r="D660" i="1"/>
  <c r="D954" i="1"/>
  <c r="D1181" i="1"/>
  <c r="D23" i="1"/>
  <c r="D918" i="1"/>
  <c r="D478" i="1"/>
  <c r="D1101" i="1"/>
  <c r="D36" i="1"/>
  <c r="D920" i="1"/>
  <c r="D1012" i="1"/>
  <c r="D1152" i="1"/>
  <c r="D972" i="1"/>
  <c r="D1144" i="1"/>
  <c r="D412" i="1"/>
  <c r="D1316" i="1"/>
  <c r="D947" i="1"/>
  <c r="D704" i="1"/>
  <c r="D707" i="1"/>
  <c r="D740" i="1"/>
  <c r="D1166" i="1"/>
  <c r="D250" i="1"/>
  <c r="D98" i="1"/>
  <c r="D1115" i="1"/>
  <c r="D165" i="1"/>
  <c r="D604" i="1"/>
  <c r="D506" i="1"/>
  <c r="D985" i="1"/>
  <c r="D1179" i="1"/>
  <c r="D1261" i="1"/>
  <c r="D677" i="1"/>
  <c r="D1253" i="1"/>
  <c r="D684" i="1"/>
  <c r="D794" i="1"/>
  <c r="D535" i="1"/>
  <c r="D167" i="1"/>
  <c r="D20" i="1"/>
  <c r="D792" i="1"/>
  <c r="D1062" i="1"/>
  <c r="D48" i="1"/>
  <c r="D1211" i="1"/>
  <c r="D31" i="1"/>
  <c r="D727" i="1"/>
  <c r="D341" i="1"/>
  <c r="D80" i="1"/>
  <c r="D1072" i="1"/>
  <c r="D427" i="1"/>
  <c r="D124" i="1"/>
  <c r="D781" i="1"/>
  <c r="D1345" i="1"/>
  <c r="D145" i="1"/>
  <c r="D1275" i="1"/>
  <c r="D125" i="1"/>
  <c r="D1266" i="1"/>
  <c r="D1142" i="1"/>
  <c r="D884" i="1"/>
  <c r="D636" i="1"/>
  <c r="D1439" i="1"/>
  <c r="D1053" i="1"/>
  <c r="D916" i="1"/>
  <c r="D360" i="1"/>
  <c r="D1192" i="1"/>
  <c r="D1459" i="1"/>
  <c r="D144" i="1"/>
  <c r="D1435" i="1"/>
  <c r="D1287" i="1"/>
  <c r="D867" i="1"/>
  <c r="D768" i="1"/>
  <c r="D507" i="1"/>
  <c r="D1359" i="1"/>
  <c r="D940" i="1"/>
  <c r="D373" i="1"/>
  <c r="D322" i="1"/>
  <c r="D362" i="1"/>
  <c r="D545" i="1"/>
  <c r="D637" i="1"/>
  <c r="D402" i="1"/>
  <c r="D405" i="1"/>
  <c r="D790" i="1"/>
  <c r="D104" i="1"/>
  <c r="D421" i="1"/>
  <c r="D1193" i="1"/>
  <c r="D556" i="1"/>
  <c r="D299" i="1"/>
  <c r="D847" i="1"/>
  <c r="D1268" i="1"/>
  <c r="D690" i="1"/>
  <c r="D1167" i="1"/>
  <c r="D19" i="1"/>
  <c r="D893" i="1"/>
  <c r="D115" i="1"/>
  <c r="D1425" i="1"/>
  <c r="D568" i="1"/>
  <c r="D1037" i="1"/>
  <c r="D605" i="1"/>
  <c r="D203" i="1"/>
  <c r="D593" i="1"/>
  <c r="D425" i="1"/>
  <c r="D1028" i="1"/>
  <c r="D1031" i="1"/>
  <c r="D296" i="1"/>
  <c r="D1290" i="1"/>
  <c r="D1106" i="1"/>
  <c r="D632" i="1"/>
  <c r="D1241" i="1"/>
  <c r="D894" i="1"/>
  <c r="D1269" i="1"/>
  <c r="D202" i="1"/>
  <c r="D78" i="1"/>
  <c r="D1078" i="1"/>
  <c r="D1271" i="1"/>
  <c r="D198" i="1"/>
  <c r="D495" i="1"/>
  <c r="D1224" i="1"/>
  <c r="D118" i="1"/>
  <c r="D639" i="1"/>
  <c r="D331" i="1"/>
  <c r="D1412" i="1"/>
  <c r="D1242" i="1"/>
  <c r="D1293" i="1"/>
  <c r="D477" i="1"/>
  <c r="D329" i="1"/>
  <c r="D1291" i="1"/>
  <c r="D212" i="1"/>
  <c r="D1344" i="1"/>
  <c r="D446" i="1"/>
  <c r="D822" i="1"/>
  <c r="D1455" i="1"/>
  <c r="D87" i="1"/>
  <c r="D511" i="1"/>
  <c r="D415" i="1"/>
  <c r="D1436" i="1"/>
  <c r="D669" i="1"/>
  <c r="D573" i="1"/>
  <c r="D804" i="1"/>
  <c r="D399" i="1"/>
  <c r="D941" i="1"/>
  <c r="D1415" i="1"/>
  <c r="D74" i="1"/>
  <c r="D102" i="1"/>
  <c r="D1353" i="1"/>
  <c r="D834" i="1"/>
  <c r="D44" i="1"/>
  <c r="D353" i="1"/>
  <c r="D1273" i="1"/>
  <c r="D1406" i="1"/>
  <c r="D871" i="1"/>
  <c r="D1067" i="1"/>
  <c r="D962" i="1"/>
  <c r="D1011" i="1"/>
  <c r="D137" i="1"/>
  <c r="D1122" i="1"/>
  <c r="D741" i="1"/>
  <c r="D451" i="1"/>
  <c r="D706" i="1"/>
  <c r="D135" i="1"/>
  <c r="D555" i="1"/>
  <c r="D84" i="1"/>
  <c r="D215" i="1"/>
  <c r="D179" i="1"/>
  <c r="D1199" i="1"/>
  <c r="D35" i="1"/>
  <c r="D160" i="1"/>
  <c r="D1289" i="1"/>
  <c r="D1331" i="1"/>
  <c r="D307" i="1"/>
  <c r="D919" i="1"/>
  <c r="D1410" i="1"/>
  <c r="D1454" i="1"/>
  <c r="D1217" i="1"/>
  <c r="D433" i="1"/>
  <c r="D1288" i="1"/>
  <c r="D823" i="1"/>
  <c r="D352" i="1"/>
  <c r="D875" i="1"/>
  <c r="D1157" i="1"/>
  <c r="D76" i="1"/>
  <c r="D681" i="1"/>
  <c r="D1431" i="1"/>
  <c r="D1260" i="1"/>
  <c r="D815" i="1"/>
  <c r="D288" i="1"/>
  <c r="D1165" i="1"/>
  <c r="D1229" i="1"/>
  <c r="D357" i="1"/>
  <c r="D1054" i="1"/>
  <c r="D1132" i="1"/>
  <c r="D1141" i="1"/>
  <c r="D497" i="1"/>
  <c r="D1097" i="1"/>
  <c r="D1396" i="1"/>
  <c r="D1393" i="1"/>
  <c r="D437" i="1"/>
  <c r="D456" i="1"/>
  <c r="D973" i="1"/>
  <c r="D911" i="1"/>
  <c r="D1125" i="1"/>
  <c r="D975" i="1"/>
  <c r="D1414" i="1"/>
  <c r="D105" i="1"/>
  <c r="D1135" i="1"/>
  <c r="D1174" i="1"/>
  <c r="D1323" i="1"/>
  <c r="D1308" i="1"/>
  <c r="D246" i="1"/>
  <c r="D3" i="1"/>
  <c r="D725" i="1"/>
  <c r="D653" i="1"/>
  <c r="D1145" i="1"/>
  <c r="D176" i="1"/>
  <c r="D1083" i="1"/>
  <c r="D773" i="1"/>
  <c r="D979" i="1"/>
  <c r="D1417" i="1"/>
  <c r="D1216" i="1"/>
  <c r="D259" i="1"/>
  <c r="D61" i="1"/>
  <c r="D977" i="1"/>
  <c r="D42" i="1"/>
  <c r="D1358" i="1"/>
  <c r="D320" i="1"/>
  <c r="D659" i="1"/>
  <c r="D1296" i="1"/>
  <c r="D1113" i="1"/>
  <c r="D1194" i="1"/>
  <c r="D505" i="1"/>
  <c r="D34" i="1"/>
  <c r="D1002" i="1"/>
  <c r="D933" i="1"/>
  <c r="D1077" i="1"/>
  <c r="D314" i="1"/>
  <c r="D223" i="1"/>
  <c r="D633" i="1"/>
  <c r="D814" i="1"/>
  <c r="D720" i="1"/>
  <c r="D1195" i="1"/>
  <c r="D1373" i="1"/>
  <c r="D210" i="1"/>
  <c r="D942" i="1"/>
  <c r="D1204" i="1"/>
  <c r="D277" i="1"/>
  <c r="D521" i="1"/>
  <c r="D1188" i="1"/>
  <c r="D271" i="1"/>
  <c r="D16" i="1"/>
  <c r="D607" i="1"/>
  <c r="D1233" i="1"/>
  <c r="D619" i="1"/>
  <c r="D1027" i="1"/>
  <c r="D93" i="1"/>
  <c r="D117" i="1"/>
  <c r="D293" i="1"/>
  <c r="D300" i="1"/>
  <c r="D294" i="1"/>
  <c r="D736" i="1"/>
  <c r="D1427" i="1"/>
  <c r="D33" i="1"/>
  <c r="D715" i="1"/>
  <c r="D569" i="1"/>
  <c r="D1058" i="1"/>
  <c r="D195" i="1"/>
  <c r="D222" i="1"/>
  <c r="D1463" i="1"/>
  <c r="D1452" i="1"/>
  <c r="D697" i="1"/>
  <c r="D1210" i="1"/>
  <c r="D11" i="1"/>
  <c r="D13" i="1"/>
  <c r="D1119" i="1"/>
  <c r="D1428" i="1"/>
  <c r="D315" i="1"/>
  <c r="D217" i="1"/>
  <c r="D1024" i="1"/>
  <c r="D837" i="1"/>
  <c r="D351" i="1"/>
  <c r="D544" i="1"/>
  <c r="D361" i="1"/>
  <c r="D1239" i="1"/>
  <c r="D90" i="1"/>
  <c r="D1311" i="1"/>
  <c r="D534" i="1"/>
  <c r="D365" i="1"/>
  <c r="D1191" i="1"/>
  <c r="D75" i="1"/>
  <c r="D172" i="1"/>
  <c r="D448" i="1"/>
  <c r="D99" i="1"/>
  <c r="D368" i="1"/>
  <c r="D820" i="1"/>
  <c r="D1282" i="1"/>
  <c r="D851" i="1"/>
  <c r="D289" i="1"/>
  <c r="D934" i="1"/>
  <c r="D169" i="1"/>
  <c r="D242" i="1"/>
  <c r="D1118" i="1"/>
  <c r="D308" i="1"/>
  <c r="D71" i="1"/>
  <c r="D18" i="1"/>
  <c r="D744" i="1"/>
  <c r="D786" i="1"/>
  <c r="D68" i="1"/>
  <c r="D264" i="1"/>
  <c r="D742" i="1"/>
  <c r="D1259" i="1"/>
  <c r="D1215" i="1"/>
  <c r="D394" i="1"/>
  <c r="D1114" i="1"/>
  <c r="D143" i="1"/>
  <c r="D672" i="1"/>
  <c r="D716" i="1"/>
  <c r="D703" i="1"/>
  <c r="D286" i="1"/>
  <c r="D891" i="1"/>
  <c r="D543" i="1"/>
  <c r="D1032" i="1"/>
  <c r="D1279" i="1"/>
  <c r="D1341" i="1"/>
  <c r="D207" i="1"/>
  <c r="D1190" i="1"/>
  <c r="D1042" i="1"/>
  <c r="D1438" i="1"/>
  <c r="D55" i="1"/>
  <c r="D462" i="1"/>
  <c r="D1286" i="1"/>
  <c r="D1128" i="1"/>
  <c r="D378" i="1"/>
  <c r="D1156" i="1"/>
  <c r="D1171" i="1"/>
  <c r="D987" i="1"/>
  <c r="D282" i="1"/>
  <c r="D753" i="1"/>
  <c r="D634" i="1"/>
  <c r="D1123" i="1"/>
  <c r="D272" i="1"/>
  <c r="D59" i="1"/>
  <c r="D1198" i="1"/>
  <c r="D484" i="1"/>
  <c r="D374" i="1"/>
  <c r="D1443" i="1"/>
  <c r="D869" i="1"/>
  <c r="D718" i="1"/>
  <c r="D334" i="1"/>
  <c r="D411" i="1"/>
</calcChain>
</file>

<file path=xl/sharedStrings.xml><?xml version="1.0" encoding="utf-8"?>
<sst xmlns="http://schemas.openxmlformats.org/spreadsheetml/2006/main" count="2928" uniqueCount="1378">
  <si>
    <t>Nature</t>
  </si>
  <si>
    <t>adj.</t>
  </si>
  <si>
    <t>tout</t>
  </si>
  <si>
    <t>grand</t>
  </si>
  <si>
    <t>petit</t>
  </si>
  <si>
    <t>même</t>
  </si>
  <si>
    <t>autre</t>
  </si>
  <si>
    <t>seul</t>
  </si>
  <si>
    <t>jeune</t>
  </si>
  <si>
    <t>premier</t>
  </si>
  <si>
    <t>bon</t>
  </si>
  <si>
    <t>quel</t>
  </si>
  <si>
    <t>beau</t>
  </si>
  <si>
    <t>vieux</t>
  </si>
  <si>
    <t>noir</t>
  </si>
  <si>
    <t>nouveau</t>
  </si>
  <si>
    <t>dernier</t>
  </si>
  <si>
    <t>blanc</t>
  </si>
  <si>
    <t>cher</t>
  </si>
  <si>
    <t>long</t>
  </si>
  <si>
    <t>pauvre</t>
  </si>
  <si>
    <t>plein</t>
  </si>
  <si>
    <t>toute</t>
  </si>
  <si>
    <t>bas</t>
  </si>
  <si>
    <t>gros</t>
  </si>
  <si>
    <t>doux</t>
  </si>
  <si>
    <t>heureux</t>
  </si>
  <si>
    <t>haut</t>
  </si>
  <si>
    <t>profond</t>
  </si>
  <si>
    <t>rouge</t>
  </si>
  <si>
    <t>humain</t>
  </si>
  <si>
    <t>général</t>
  </si>
  <si>
    <t>français</t>
  </si>
  <si>
    <t>froid</t>
  </si>
  <si>
    <t>sombre</t>
  </si>
  <si>
    <t>sûr</t>
  </si>
  <si>
    <t>ancien</t>
  </si>
  <si>
    <t>propre</t>
  </si>
  <si>
    <t>politique</t>
  </si>
  <si>
    <t>possible</t>
  </si>
  <si>
    <t>immense</t>
  </si>
  <si>
    <t>public</t>
  </si>
  <si>
    <t>pareil</t>
  </si>
  <si>
    <t>bleu</t>
  </si>
  <si>
    <t>fort</t>
  </si>
  <si>
    <t>entier</t>
  </si>
  <si>
    <t>simple</t>
  </si>
  <si>
    <t>nécessaire</t>
  </si>
  <si>
    <t>mauvais</t>
  </si>
  <si>
    <t>social</t>
  </si>
  <si>
    <t>important</t>
  </si>
  <si>
    <t>certain</t>
  </si>
  <si>
    <t>triste</t>
  </si>
  <si>
    <t>joli</t>
  </si>
  <si>
    <t>différent</t>
  </si>
  <si>
    <t>terrible</t>
  </si>
  <si>
    <t>fou</t>
  </si>
  <si>
    <t>léger</t>
  </si>
  <si>
    <t>libre</t>
  </si>
  <si>
    <t>pur</t>
  </si>
  <si>
    <t>vert</t>
  </si>
  <si>
    <t>moindre</t>
  </si>
  <si>
    <t>riche</t>
  </si>
  <si>
    <t>étrange</t>
  </si>
  <si>
    <t>naturel</t>
  </si>
  <si>
    <t>gris</t>
  </si>
  <si>
    <t>faible</t>
  </si>
  <si>
    <t>difficile</t>
  </si>
  <si>
    <t>grave</t>
  </si>
  <si>
    <t>impossible</t>
  </si>
  <si>
    <t>prêt</t>
  </si>
  <si>
    <t>large</t>
  </si>
  <si>
    <t>immobile</t>
  </si>
  <si>
    <t>juste</t>
  </si>
  <si>
    <t>vivant</t>
  </si>
  <si>
    <t>vif</t>
  </si>
  <si>
    <t>moyen</t>
  </si>
  <si>
    <t>tranquille</t>
  </si>
  <si>
    <t>unique</t>
  </si>
  <si>
    <t>supérieur</t>
  </si>
  <si>
    <t>sec</t>
  </si>
  <si>
    <t>ouvert</t>
  </si>
  <si>
    <t>meilleur</t>
  </si>
  <si>
    <t>énorme</t>
  </si>
  <si>
    <t>puissant</t>
  </si>
  <si>
    <t>inconnu</t>
  </si>
  <si>
    <t>beaux</t>
  </si>
  <si>
    <t>particulier</t>
  </si>
  <si>
    <t>vide</t>
  </si>
  <si>
    <t>second</t>
  </si>
  <si>
    <t>lourd</t>
  </si>
  <si>
    <t>véritable</t>
  </si>
  <si>
    <t>vaste</t>
  </si>
  <si>
    <t>nu</t>
  </si>
  <si>
    <t>court</t>
  </si>
  <si>
    <t>semblable</t>
  </si>
  <si>
    <t>frais</t>
  </si>
  <si>
    <t>mort</t>
  </si>
  <si>
    <t>étranger</t>
  </si>
  <si>
    <t>jaune</t>
  </si>
  <si>
    <t>rapide</t>
  </si>
  <si>
    <t>digne</t>
  </si>
  <si>
    <t>chaud</t>
  </si>
  <si>
    <t>clair</t>
  </si>
  <si>
    <t>secret</t>
  </si>
  <si>
    <t>capable</t>
  </si>
  <si>
    <t>facile</t>
  </si>
  <si>
    <t>fier</t>
  </si>
  <si>
    <t>saint</t>
  </si>
  <si>
    <t>demi</t>
  </si>
  <si>
    <t>calme</t>
  </si>
  <si>
    <t>rare</t>
  </si>
  <si>
    <t>intérieur</t>
  </si>
  <si>
    <t>complet</t>
  </si>
  <si>
    <t>suivant</t>
  </si>
  <si>
    <t>étroit</t>
  </si>
  <si>
    <t>égal</t>
  </si>
  <si>
    <t>violent</t>
  </si>
  <si>
    <t>magnifique</t>
  </si>
  <si>
    <t>prochain</t>
  </si>
  <si>
    <t>malade</t>
  </si>
  <si>
    <t>fait</t>
  </si>
  <si>
    <t>éternel</t>
  </si>
  <si>
    <t>sauvage</t>
  </si>
  <si>
    <t>double</t>
  </si>
  <si>
    <t>tendre</t>
  </si>
  <si>
    <t>droit</t>
  </si>
  <si>
    <t>sérieux</t>
  </si>
  <si>
    <t>dur</t>
  </si>
  <si>
    <t>neuf</t>
  </si>
  <si>
    <t>vague</t>
  </si>
  <si>
    <t>inutile</t>
  </si>
  <si>
    <t>content</t>
  </si>
  <si>
    <t>dangereux</t>
  </si>
  <si>
    <t>épais</t>
  </si>
  <si>
    <t>nombreux</t>
  </si>
  <si>
    <t>muet</t>
  </si>
  <si>
    <t>réel</t>
  </si>
  <si>
    <t>sourd</t>
  </si>
  <si>
    <t>cruel</t>
  </si>
  <si>
    <t>troisième</t>
  </si>
  <si>
    <t>vieil</t>
  </si>
  <si>
    <t>droite</t>
  </si>
  <si>
    <t>drôle</t>
  </si>
  <si>
    <t>voisin</t>
  </si>
  <si>
    <t>militaire</t>
  </si>
  <si>
    <t>rose</t>
  </si>
  <si>
    <t>silencieux</t>
  </si>
  <si>
    <t>anglais</t>
  </si>
  <si>
    <t>fidèle</t>
  </si>
  <si>
    <t>gauche</t>
  </si>
  <si>
    <t>présent</t>
  </si>
  <si>
    <t>extraordinaire</t>
  </si>
  <si>
    <t>divers</t>
  </si>
  <si>
    <t>naturellement</t>
  </si>
  <si>
    <t>mince</t>
  </si>
  <si>
    <t>passé</t>
  </si>
  <si>
    <t>fine</t>
  </si>
  <si>
    <t>fixe</t>
  </si>
  <si>
    <t>rond</t>
  </si>
  <si>
    <t>humide</t>
  </si>
  <si>
    <t>curieux</t>
  </si>
  <si>
    <t>précieux</t>
  </si>
  <si>
    <t>précis</t>
  </si>
  <si>
    <t>noire</t>
  </si>
  <si>
    <t>nerveux</t>
  </si>
  <si>
    <t>commun</t>
  </si>
  <si>
    <t>claire</t>
  </si>
  <si>
    <t>haute</t>
  </si>
  <si>
    <t>âgé</t>
  </si>
  <si>
    <t>absolu</t>
  </si>
  <si>
    <t>blond</t>
  </si>
  <si>
    <t>fin</t>
  </si>
  <si>
    <t>visible</t>
  </si>
  <si>
    <t>perdu</t>
  </si>
  <si>
    <t>adv.</t>
  </si>
  <si>
    <t>ne</t>
  </si>
  <si>
    <t>pas</t>
  </si>
  <si>
    <t>plus</t>
  </si>
  <si>
    <t>bien</t>
  </si>
  <si>
    <t>si</t>
  </si>
  <si>
    <t>là</t>
  </si>
  <si>
    <t>encore</t>
  </si>
  <si>
    <t>aussi</t>
  </si>
  <si>
    <t>peu</t>
  </si>
  <si>
    <t>alors</t>
  </si>
  <si>
    <t>toujours</t>
  </si>
  <si>
    <t>jamais</t>
  </si>
  <si>
    <t>non</t>
  </si>
  <si>
    <t>très</t>
  </si>
  <si>
    <t>ainsi</t>
  </si>
  <si>
    <t>moins</t>
  </si>
  <si>
    <t>ici</t>
  </si>
  <si>
    <t>oui</t>
  </si>
  <si>
    <t>trop</t>
  </si>
  <si>
    <t>déjà</t>
  </si>
  <si>
    <t>tant</t>
  </si>
  <si>
    <t>enfin</t>
  </si>
  <si>
    <t>maintenant</t>
  </si>
  <si>
    <t>beaucoup</t>
  </si>
  <si>
    <t>assez</t>
  </si>
  <si>
    <t>loin</t>
  </si>
  <si>
    <t>point</t>
  </si>
  <si>
    <t>presque</t>
  </si>
  <si>
    <t>ailleurs</t>
  </si>
  <si>
    <t>seulement</t>
  </si>
  <si>
    <t>aujourd'hui</t>
  </si>
  <si>
    <t>mieux</t>
  </si>
  <si>
    <t>autour</t>
  </si>
  <si>
    <t>souvent</t>
  </si>
  <si>
    <t>dessus</t>
  </si>
  <si>
    <t>longtemps</t>
  </si>
  <si>
    <t>comme</t>
  </si>
  <si>
    <t>comment</t>
  </si>
  <si>
    <t>autant</t>
  </si>
  <si>
    <t>d'abord</t>
  </si>
  <si>
    <t>surtout</t>
  </si>
  <si>
    <t>cependant</t>
  </si>
  <si>
    <t>vite</t>
  </si>
  <si>
    <t>tard</t>
  </si>
  <si>
    <t>pourtant</t>
  </si>
  <si>
    <t>ci</t>
  </si>
  <si>
    <t>mal</t>
  </si>
  <si>
    <t>parfois</t>
  </si>
  <si>
    <t>vraiment</t>
  </si>
  <si>
    <t>bientôt</t>
  </si>
  <si>
    <t>partout</t>
  </si>
  <si>
    <t>debout</t>
  </si>
  <si>
    <t>plutôt</t>
  </si>
  <si>
    <t>lentement</t>
  </si>
  <si>
    <t>combien</t>
  </si>
  <si>
    <t>hier</t>
  </si>
  <si>
    <t>pourquoi</t>
  </si>
  <si>
    <t>également</t>
  </si>
  <si>
    <t>quelque</t>
  </si>
  <si>
    <t>demain</t>
  </si>
  <si>
    <t>aussitôt</t>
  </si>
  <si>
    <t>ensuite</t>
  </si>
  <si>
    <t>puis</t>
  </si>
  <si>
    <t>ensemble</t>
  </si>
  <si>
    <t>près</t>
  </si>
  <si>
    <t>après</t>
  </si>
  <si>
    <t>autrefois</t>
  </si>
  <si>
    <t>en</t>
  </si>
  <si>
    <t>doucement</t>
  </si>
  <si>
    <t>soudain</t>
  </si>
  <si>
    <t>depuis</t>
  </si>
  <si>
    <t>simplement</t>
  </si>
  <si>
    <t>environ</t>
  </si>
  <si>
    <t>tellement</t>
  </si>
  <si>
    <t>dehors</t>
  </si>
  <si>
    <t>certes</t>
  </si>
  <si>
    <t>brusquement</t>
  </si>
  <si>
    <t>avant</t>
  </si>
  <si>
    <t>etc</t>
  </si>
  <si>
    <t>tantôt</t>
  </si>
  <si>
    <t>davantage</t>
  </si>
  <si>
    <t>devant</t>
  </si>
  <si>
    <t>delà</t>
  </si>
  <si>
    <t>tôt</t>
  </si>
  <si>
    <t>avec</t>
  </si>
  <si>
    <t>guère</t>
  </si>
  <si>
    <t>absolument</t>
  </si>
  <si>
    <t>rapidement</t>
  </si>
  <si>
    <t>lors</t>
  </si>
  <si>
    <t>autrement</t>
  </si>
  <si>
    <t>parfaitement</t>
  </si>
  <si>
    <t>désormais</t>
  </si>
  <si>
    <t>complètement</t>
  </si>
  <si>
    <t>profondément</t>
  </si>
  <si>
    <t>certainement</t>
  </si>
  <si>
    <t>conj.</t>
  </si>
  <si>
    <t>et</t>
  </si>
  <si>
    <t>que</t>
  </si>
  <si>
    <t>mais</t>
  </si>
  <si>
    <t>ou</t>
  </si>
  <si>
    <t>quand</t>
  </si>
  <si>
    <t>donc</t>
  </si>
  <si>
    <t>car</t>
  </si>
  <si>
    <t>ni</t>
  </si>
  <si>
    <t>parce que</t>
  </si>
  <si>
    <t>lorsque</t>
  </si>
  <si>
    <t>tandis que</t>
  </si>
  <si>
    <t>puisque</t>
  </si>
  <si>
    <t>soit</t>
  </si>
  <si>
    <t>or</t>
  </si>
  <si>
    <t>le</t>
  </si>
  <si>
    <t>un</t>
  </si>
  <si>
    <t>son</t>
  </si>
  <si>
    <t>ce</t>
  </si>
  <si>
    <t>du</t>
  </si>
  <si>
    <t>au</t>
  </si>
  <si>
    <t>de</t>
  </si>
  <si>
    <t>mon</t>
  </si>
  <si>
    <t>leur</t>
  </si>
  <si>
    <t>notre</t>
  </si>
  <si>
    <t>votre</t>
  </si>
  <si>
    <t>ton</t>
  </si>
  <si>
    <t>chaque</t>
  </si>
  <si>
    <t>aucun</t>
  </si>
  <si>
    <t>tel</t>
  </si>
  <si>
    <t>plusieurs</t>
  </si>
  <si>
    <t>d'autres</t>
  </si>
  <si>
    <t>nul</t>
  </si>
  <si>
    <t>interj.</t>
  </si>
  <si>
    <t>ah</t>
  </si>
  <si>
    <t>oh</t>
  </si>
  <si>
    <t>eh</t>
  </si>
  <si>
    <t>deux</t>
  </si>
  <si>
    <t>cent</t>
  </si>
  <si>
    <t>mille</t>
  </si>
  <si>
    <t>trois</t>
  </si>
  <si>
    <t>quatre</t>
  </si>
  <si>
    <t>vingt</t>
  </si>
  <si>
    <t>cinq</t>
  </si>
  <si>
    <t>dix</t>
  </si>
  <si>
    <t>six</t>
  </si>
  <si>
    <t>huit</t>
  </si>
  <si>
    <t>sept</t>
  </si>
  <si>
    <t>trente</t>
  </si>
  <si>
    <t>quarante</t>
  </si>
  <si>
    <t>cinquante</t>
  </si>
  <si>
    <t>quinze</t>
  </si>
  <si>
    <t>douze</t>
  </si>
  <si>
    <t>à</t>
  </si>
  <si>
    <t>dans</t>
  </si>
  <si>
    <t>pour</t>
  </si>
  <si>
    <t>par</t>
  </si>
  <si>
    <t>sur</t>
  </si>
  <si>
    <t>sans</t>
  </si>
  <si>
    <t>sous</t>
  </si>
  <si>
    <t>entre</t>
  </si>
  <si>
    <t>vers</t>
  </si>
  <si>
    <t>chez</t>
  </si>
  <si>
    <t>jusque</t>
  </si>
  <si>
    <t>contre</t>
  </si>
  <si>
    <t>pendant</t>
  </si>
  <si>
    <t>voilà</t>
  </si>
  <si>
    <t>dès</t>
  </si>
  <si>
    <t>malgré</t>
  </si>
  <si>
    <t>voici</t>
  </si>
  <si>
    <t>selon</t>
  </si>
  <si>
    <t>derrière</t>
  </si>
  <si>
    <t>parmi</t>
  </si>
  <si>
    <t>afin de</t>
  </si>
  <si>
    <t>auprès</t>
  </si>
  <si>
    <t>quant à</t>
  </si>
  <si>
    <t>hors</t>
  </si>
  <si>
    <t>durant</t>
  </si>
  <si>
    <t>grâce</t>
  </si>
  <si>
    <t>pron.</t>
  </si>
  <si>
    <t>il</t>
  </si>
  <si>
    <t>je</t>
  </si>
  <si>
    <t>se</t>
  </si>
  <si>
    <t>qui</t>
  </si>
  <si>
    <t>elle</t>
  </si>
  <si>
    <t>vous</t>
  </si>
  <si>
    <t>me</t>
  </si>
  <si>
    <t>on</t>
  </si>
  <si>
    <t>lui</t>
  </si>
  <si>
    <t>nous</t>
  </si>
  <si>
    <t>y</t>
  </si>
  <si>
    <t>où</t>
  </si>
  <si>
    <t>tu</t>
  </si>
  <si>
    <t>moi</t>
  </si>
  <si>
    <t>te</t>
  </si>
  <si>
    <t>celui</t>
  </si>
  <si>
    <t>rien</t>
  </si>
  <si>
    <t>dont</t>
  </si>
  <si>
    <t>ça</t>
  </si>
  <si>
    <t>cela</t>
  </si>
  <si>
    <t>toi</t>
  </si>
  <si>
    <t>lequel</t>
  </si>
  <si>
    <t>quoi</t>
  </si>
  <si>
    <t>personne</t>
  </si>
  <si>
    <t>l'un</t>
  </si>
  <si>
    <t>chacun</t>
  </si>
  <si>
    <t>auquel</t>
  </si>
  <si>
    <t>quelqu'un</t>
  </si>
  <si>
    <t>ceci</t>
  </si>
  <si>
    <t>l'une</t>
  </si>
  <si>
    <t>soi</t>
  </si>
  <si>
    <t>sien</t>
  </si>
  <si>
    <t>mien</t>
  </si>
  <si>
    <t>subst.</t>
  </si>
  <si>
    <t>gouvernement</t>
  </si>
  <si>
    <t>expression</t>
  </si>
  <si>
    <t>conscience</t>
  </si>
  <si>
    <t>connaissance</t>
  </si>
  <si>
    <t>révolution</t>
  </si>
  <si>
    <t>appartement</t>
  </si>
  <si>
    <t>intelligence</t>
  </si>
  <si>
    <t>souffrance</t>
  </si>
  <si>
    <t>changement</t>
  </si>
  <si>
    <t>conversation</t>
  </si>
  <si>
    <t>impression</t>
  </si>
  <si>
    <t>circonstance</t>
  </si>
  <si>
    <t>expérience</t>
  </si>
  <si>
    <t>personnage</t>
  </si>
  <si>
    <t>inquiétude</t>
  </si>
  <si>
    <t>discussion</t>
  </si>
  <si>
    <t>résistance</t>
  </si>
  <si>
    <t>commencement</t>
  </si>
  <si>
    <t>secrétaire</t>
  </si>
  <si>
    <t>professeur</t>
  </si>
  <si>
    <t>homme</t>
  </si>
  <si>
    <t>mari</t>
  </si>
  <si>
    <t>femme</t>
  </si>
  <si>
    <t>jour</t>
  </si>
  <si>
    <t>mer</t>
  </si>
  <si>
    <t>temps</t>
  </si>
  <si>
    <t>main</t>
  </si>
  <si>
    <t>chose</t>
  </si>
  <si>
    <t>vie</t>
  </si>
  <si>
    <t>yeux</t>
  </si>
  <si>
    <t>heure</t>
  </si>
  <si>
    <t>monde</t>
  </si>
  <si>
    <t>enfant</t>
  </si>
  <si>
    <t>fois</t>
  </si>
  <si>
    <t>moment</t>
  </si>
  <si>
    <t>tête</t>
  </si>
  <si>
    <t>père</t>
  </si>
  <si>
    <t>fille</t>
  </si>
  <si>
    <t>coeur</t>
  </si>
  <si>
    <t>an</t>
  </si>
  <si>
    <t>terre</t>
  </si>
  <si>
    <t>dieu</t>
  </si>
  <si>
    <t>monsieur</t>
  </si>
  <si>
    <t>voix</t>
  </si>
  <si>
    <t>maison</t>
  </si>
  <si>
    <t>coup</t>
  </si>
  <si>
    <t>air</t>
  </si>
  <si>
    <t>mot</t>
  </si>
  <si>
    <t>nuit</t>
  </si>
  <si>
    <t>eau</t>
  </si>
  <si>
    <t>ami</t>
  </si>
  <si>
    <t>porte</t>
  </si>
  <si>
    <t>amour</t>
  </si>
  <si>
    <t>pied</t>
  </si>
  <si>
    <t>gens</t>
  </si>
  <si>
    <t>nom</t>
  </si>
  <si>
    <t>pays</t>
  </si>
  <si>
    <t>ciel</t>
  </si>
  <si>
    <t>frère</t>
  </si>
  <si>
    <t>regard</t>
  </si>
  <si>
    <t>âme</t>
  </si>
  <si>
    <t>côté</t>
  </si>
  <si>
    <t>esprit</t>
  </si>
  <si>
    <t>ville</t>
  </si>
  <si>
    <t>rue</t>
  </si>
  <si>
    <t>soir</t>
  </si>
  <si>
    <t>chambre</t>
  </si>
  <si>
    <t>soleil</t>
  </si>
  <si>
    <t>roi</t>
  </si>
  <si>
    <t>état</t>
  </si>
  <si>
    <t>corps</t>
  </si>
  <si>
    <t>bras</t>
  </si>
  <si>
    <t>place</t>
  </si>
  <si>
    <t>parti</t>
  </si>
  <si>
    <t>année</t>
  </si>
  <si>
    <t>visage</t>
  </si>
  <si>
    <t>bruit</t>
  </si>
  <si>
    <t>lettre</t>
  </si>
  <si>
    <t>franc</t>
  </si>
  <si>
    <t>fond</t>
  </si>
  <si>
    <t>force</t>
  </si>
  <si>
    <t>effet</t>
  </si>
  <si>
    <t>milieu</t>
  </si>
  <si>
    <t>idée</t>
  </si>
  <si>
    <t>travail</t>
  </si>
  <si>
    <t>lumière</t>
  </si>
  <si>
    <t>mois</t>
  </si>
  <si>
    <t>fils</t>
  </si>
  <si>
    <t>raison</t>
  </si>
  <si>
    <t>peuple</t>
  </si>
  <si>
    <t>parole</t>
  </si>
  <si>
    <t>guerre</t>
  </si>
  <si>
    <t>pensée</t>
  </si>
  <si>
    <t>affaire</t>
  </si>
  <si>
    <t>matin</t>
  </si>
  <si>
    <t>pierre</t>
  </si>
  <si>
    <t>vent</t>
  </si>
  <si>
    <t>doute</t>
  </si>
  <si>
    <t>front</t>
  </si>
  <si>
    <t>ombre</t>
  </si>
  <si>
    <t>part</t>
  </si>
  <si>
    <t>maître</t>
  </si>
  <si>
    <t>besoin</t>
  </si>
  <si>
    <t>question</t>
  </si>
  <si>
    <t>peine</t>
  </si>
  <si>
    <t>tour</t>
  </si>
  <si>
    <t>famille</t>
  </si>
  <si>
    <t>madame</t>
  </si>
  <si>
    <t>sorte</t>
  </si>
  <si>
    <t>figure</t>
  </si>
  <si>
    <t>peur</t>
  </si>
  <si>
    <t>bout</t>
  </si>
  <si>
    <t>lieu</t>
  </si>
  <si>
    <t>silence</t>
  </si>
  <si>
    <t>chef</t>
  </si>
  <si>
    <t>bois</t>
  </si>
  <si>
    <t>histoire</t>
  </si>
  <si>
    <t>feu</t>
  </si>
  <si>
    <t>partie</t>
  </si>
  <si>
    <t>face</t>
  </si>
  <si>
    <t>mouvement</t>
  </si>
  <si>
    <t>route</t>
  </si>
  <si>
    <t>livre</t>
  </si>
  <si>
    <t>arbre</t>
  </si>
  <si>
    <t>cas</t>
  </si>
  <si>
    <t>mur</t>
  </si>
  <si>
    <t>ordre</t>
  </si>
  <si>
    <t>est</t>
  </si>
  <si>
    <t>bonheur</t>
  </si>
  <si>
    <t>intérêt</t>
  </si>
  <si>
    <t>argent</t>
  </si>
  <si>
    <t>cause</t>
  </si>
  <si>
    <t>travers</t>
  </si>
  <si>
    <t>instant</t>
  </si>
  <si>
    <t>façon</t>
  </si>
  <si>
    <t>oeil</t>
  </si>
  <si>
    <t>forme</t>
  </si>
  <si>
    <t>chemin</t>
  </si>
  <si>
    <t>cheveu</t>
  </si>
  <si>
    <t>plaisir</t>
  </si>
  <si>
    <t>suite</t>
  </si>
  <si>
    <t>sang</t>
  </si>
  <si>
    <t>sentiment</t>
  </si>
  <si>
    <t>fleur</t>
  </si>
  <si>
    <t>service</t>
  </si>
  <si>
    <t>table</t>
  </si>
  <si>
    <t>paix</t>
  </si>
  <si>
    <t>lit</t>
  </si>
  <si>
    <t>voiture</t>
  </si>
  <si>
    <t>être</t>
  </si>
  <si>
    <t>nature</t>
  </si>
  <si>
    <t>pouvoir</t>
  </si>
  <si>
    <t>joie</t>
  </si>
  <si>
    <t>président</t>
  </si>
  <si>
    <t>bouche</t>
  </si>
  <si>
    <t>sens</t>
  </si>
  <si>
    <t>cri</t>
  </si>
  <si>
    <t>espèce</t>
  </si>
  <si>
    <t>cheval</t>
  </si>
  <si>
    <t>loi</t>
  </si>
  <si>
    <t>ministre</t>
  </si>
  <si>
    <t>société</t>
  </si>
  <si>
    <t>oreille</t>
  </si>
  <si>
    <t>fenêtre</t>
  </si>
  <si>
    <t>fortune</t>
  </si>
  <si>
    <t>compte</t>
  </si>
  <si>
    <t>champ</t>
  </si>
  <si>
    <t>manier</t>
  </si>
  <si>
    <t>action</t>
  </si>
  <si>
    <t>garçon</t>
  </si>
  <si>
    <t>exemple</t>
  </si>
  <si>
    <t>couleur</t>
  </si>
  <si>
    <t>papier</t>
  </si>
  <si>
    <t>pièce</t>
  </si>
  <si>
    <t>montagne</t>
  </si>
  <si>
    <t>sol</t>
  </si>
  <si>
    <t>oeuvre</t>
  </si>
  <si>
    <t>cours</t>
  </si>
  <si>
    <t>désir</t>
  </si>
  <si>
    <t>cour</t>
  </si>
  <si>
    <t>bord</t>
  </si>
  <si>
    <t>douleur</t>
  </si>
  <si>
    <t>salle</t>
  </si>
  <si>
    <t>projet</t>
  </si>
  <si>
    <t>étude</t>
  </si>
  <si>
    <t>journal</t>
  </si>
  <si>
    <t>geste</t>
  </si>
  <si>
    <t>situation</t>
  </si>
  <si>
    <t>oiseau</t>
  </si>
  <si>
    <t>siècle</t>
  </si>
  <si>
    <t>million</t>
  </si>
  <si>
    <t>prix</t>
  </si>
  <si>
    <t>groupe</t>
  </si>
  <si>
    <t>centre</t>
  </si>
  <si>
    <t>malheur</t>
  </si>
  <si>
    <t>honneur</t>
  </si>
  <si>
    <t>garde</t>
  </si>
  <si>
    <t>problème</t>
  </si>
  <si>
    <t>larme</t>
  </si>
  <si>
    <t>chien</t>
  </si>
  <si>
    <t>peau</t>
  </si>
  <si>
    <t>reste</t>
  </si>
  <si>
    <t>nombre</t>
  </si>
  <si>
    <t>mesure</t>
  </si>
  <si>
    <t>article</t>
  </si>
  <si>
    <t>vue</t>
  </si>
  <si>
    <t>âge</t>
  </si>
  <si>
    <t>système</t>
  </si>
  <si>
    <t>effort</t>
  </si>
  <si>
    <t>rêve</t>
  </si>
  <si>
    <t>passion</t>
  </si>
  <si>
    <t>rapport</t>
  </si>
  <si>
    <t>soldat</t>
  </si>
  <si>
    <t>lèvre</t>
  </si>
  <si>
    <t>signe</t>
  </si>
  <si>
    <t>vérité</t>
  </si>
  <si>
    <t>mariage</t>
  </si>
  <si>
    <t>plan</t>
  </si>
  <si>
    <t>dos</t>
  </si>
  <si>
    <t>marche</t>
  </si>
  <si>
    <t>souvenir</t>
  </si>
  <si>
    <t>dame</t>
  </si>
  <si>
    <t>conseil</t>
  </si>
  <si>
    <t>sou</t>
  </si>
  <si>
    <t>coin</t>
  </si>
  <si>
    <t>jardin</t>
  </si>
  <si>
    <t>doigt</t>
  </si>
  <si>
    <t>objet</t>
  </si>
  <si>
    <t>fer</t>
  </si>
  <si>
    <t>lendemain</t>
  </si>
  <si>
    <t>train</t>
  </si>
  <si>
    <t>papa</t>
  </si>
  <si>
    <t>valeur</t>
  </si>
  <si>
    <t>jeu</t>
  </si>
  <si>
    <t>vieillard</t>
  </si>
  <si>
    <t>docteur</t>
  </si>
  <si>
    <t>jambe</t>
  </si>
  <si>
    <t>endroit</t>
  </si>
  <si>
    <t>minute</t>
  </si>
  <si>
    <t>nuage</t>
  </si>
  <si>
    <t>présence</t>
  </si>
  <si>
    <t>épaule</t>
  </si>
  <si>
    <t>feuille</t>
  </si>
  <si>
    <t>liberté</t>
  </si>
  <si>
    <t>journée</t>
  </si>
  <si>
    <t>avenir</t>
  </si>
  <si>
    <t>sourire</t>
  </si>
  <si>
    <t>résultat</t>
  </si>
  <si>
    <t>hôtel</t>
  </si>
  <si>
    <t>semaine</t>
  </si>
  <si>
    <t>forêt</t>
  </si>
  <si>
    <t>qualité</t>
  </si>
  <si>
    <t>prince</t>
  </si>
  <si>
    <t>médecin</t>
  </si>
  <si>
    <t>volonté</t>
  </si>
  <si>
    <t>seigneur</t>
  </si>
  <si>
    <t>art</t>
  </si>
  <si>
    <t>foule</t>
  </si>
  <si>
    <t>ligne</t>
  </si>
  <si>
    <t>beauté</t>
  </si>
  <si>
    <t>soin</t>
  </si>
  <si>
    <t>hasard</t>
  </si>
  <si>
    <t>condition</t>
  </si>
  <si>
    <t>classe</t>
  </si>
  <si>
    <t>voyage</t>
  </si>
  <si>
    <t>caractère</t>
  </si>
  <si>
    <t>attention</t>
  </si>
  <si>
    <t>scène</t>
  </si>
  <si>
    <t>foi</t>
  </si>
  <si>
    <t>odeur</t>
  </si>
  <si>
    <t>musique</t>
  </si>
  <si>
    <t>oncle</t>
  </si>
  <si>
    <t>événement</t>
  </si>
  <si>
    <t>village</t>
  </si>
  <si>
    <t>envie</t>
  </si>
  <si>
    <t>midi</t>
  </si>
  <si>
    <t>herbe</t>
  </si>
  <si>
    <t>pluie</t>
  </si>
  <si>
    <t>lutte</t>
  </si>
  <si>
    <t>réponse</t>
  </si>
  <si>
    <t>espace</t>
  </si>
  <si>
    <t>habitude</t>
  </si>
  <si>
    <t>existence</t>
  </si>
  <si>
    <t>mémoire</t>
  </si>
  <si>
    <t>verre</t>
  </si>
  <si>
    <t>campagne</t>
  </si>
  <si>
    <t>juge</t>
  </si>
  <si>
    <t>genou</t>
  </si>
  <si>
    <t>fête</t>
  </si>
  <si>
    <t>parent</t>
  </si>
  <si>
    <t>colère</t>
  </si>
  <si>
    <t>étoile</t>
  </si>
  <si>
    <t>devoir</t>
  </si>
  <si>
    <t>puissance</t>
  </si>
  <si>
    <t>matière</t>
  </si>
  <si>
    <t>sable</t>
  </si>
  <si>
    <t>accord</t>
  </si>
  <si>
    <t>hiver</t>
  </si>
  <si>
    <t>retour</t>
  </si>
  <si>
    <t>genre</t>
  </si>
  <si>
    <t>acte</t>
  </si>
  <si>
    <t>image</t>
  </si>
  <si>
    <t>horizon</t>
  </si>
  <si>
    <t>danger</t>
  </si>
  <si>
    <t>rôle</t>
  </si>
  <si>
    <t>escalier</t>
  </si>
  <si>
    <t>goût</t>
  </si>
  <si>
    <t>bête</t>
  </si>
  <si>
    <t>recherche</t>
  </si>
  <si>
    <t>membre</t>
  </si>
  <si>
    <t>pain</t>
  </si>
  <si>
    <t>phrase</t>
  </si>
  <si>
    <t>rire</t>
  </si>
  <si>
    <t>terme</t>
  </si>
  <si>
    <t>eaux</t>
  </si>
  <si>
    <t>police</t>
  </si>
  <si>
    <t>rocher</t>
  </si>
  <si>
    <t>type</t>
  </si>
  <si>
    <t>vin</t>
  </si>
  <si>
    <t>justice</t>
  </si>
  <si>
    <t>époque</t>
  </si>
  <si>
    <t>passage</t>
  </si>
  <si>
    <t>somme</t>
  </si>
  <si>
    <t>science</t>
  </si>
  <si>
    <t>côte</t>
  </si>
  <si>
    <t>faute</t>
  </si>
  <si>
    <t>école</t>
  </si>
  <si>
    <t>rayon</t>
  </si>
  <si>
    <t>sujet</t>
  </si>
  <si>
    <t>avis</t>
  </si>
  <si>
    <t>poète</t>
  </si>
  <si>
    <t>paysan</t>
  </si>
  <si>
    <t>chair</t>
  </si>
  <si>
    <t>succès</t>
  </si>
  <si>
    <t>île</t>
  </si>
  <si>
    <t>détail</t>
  </si>
  <si>
    <t>arme</t>
  </si>
  <si>
    <t>réalité</t>
  </si>
  <si>
    <t>confiance</t>
  </si>
  <si>
    <t>masse</t>
  </si>
  <si>
    <t>crise</t>
  </si>
  <si>
    <t>poste</t>
  </si>
  <si>
    <t>principe</t>
  </si>
  <si>
    <t>direction</t>
  </si>
  <si>
    <t>taille</t>
  </si>
  <si>
    <t>santé</t>
  </si>
  <si>
    <t>ventre</t>
  </si>
  <si>
    <t>marché</t>
  </si>
  <si>
    <t>entrée</t>
  </si>
  <si>
    <t>trou</t>
  </si>
  <si>
    <t>pont</t>
  </si>
  <si>
    <t>lune</t>
  </si>
  <si>
    <t>robe</t>
  </si>
  <si>
    <t>cesse</t>
  </si>
  <si>
    <t>source</t>
  </si>
  <si>
    <t>espoir</t>
  </si>
  <si>
    <t>camarade</t>
  </si>
  <si>
    <t>dent</t>
  </si>
  <si>
    <t>cou</t>
  </si>
  <si>
    <t>but</t>
  </si>
  <si>
    <t>élément</t>
  </si>
  <si>
    <t>fil</t>
  </si>
  <si>
    <t>voie</t>
  </si>
  <si>
    <t>nez</t>
  </si>
  <si>
    <t>discours</t>
  </si>
  <si>
    <t>maladie</t>
  </si>
  <si>
    <t>chaleur</t>
  </si>
  <si>
    <t>gloire</t>
  </si>
  <si>
    <t>aide</t>
  </si>
  <si>
    <t>début</t>
  </si>
  <si>
    <t>ennemi</t>
  </si>
  <si>
    <t>aile</t>
  </si>
  <si>
    <t>flamme</t>
  </si>
  <si>
    <t>chaise</t>
  </si>
  <si>
    <t>sein</t>
  </si>
  <si>
    <t>toit</t>
  </si>
  <si>
    <t>poussière</t>
  </si>
  <si>
    <t>nord</t>
  </si>
  <si>
    <t>émotion</t>
  </si>
  <si>
    <t>théâtre</t>
  </si>
  <si>
    <t>armée</t>
  </si>
  <si>
    <t>haine</t>
  </si>
  <si>
    <t>position</t>
  </si>
  <si>
    <t>seconde</t>
  </si>
  <si>
    <t>appel</t>
  </si>
  <si>
    <t>arrière</t>
  </si>
  <si>
    <t>poitrine</t>
  </si>
  <si>
    <t>jeunesse</t>
  </si>
  <si>
    <t>bureau</t>
  </si>
  <si>
    <t>sac</t>
  </si>
  <si>
    <t>courage</t>
  </si>
  <si>
    <t>page</t>
  </si>
  <si>
    <t>miser</t>
  </si>
  <si>
    <t>propos</t>
  </si>
  <si>
    <t>occasion</t>
  </si>
  <si>
    <t>voile</t>
  </si>
  <si>
    <t>importance</t>
  </si>
  <si>
    <t>quartier</t>
  </si>
  <si>
    <t>auteur</t>
  </si>
  <si>
    <t>religion</t>
  </si>
  <si>
    <t>palais</t>
  </si>
  <si>
    <t>flot</t>
  </si>
  <si>
    <t>carte</t>
  </si>
  <si>
    <t>animal</t>
  </si>
  <si>
    <t>été</t>
  </si>
  <si>
    <t>cabinet</t>
  </si>
  <si>
    <t>morceau</t>
  </si>
  <si>
    <t>titre</t>
  </si>
  <si>
    <t>désert</t>
  </si>
  <si>
    <t>spectacle</t>
  </si>
  <si>
    <t>départ</t>
  </si>
  <si>
    <t>demande</t>
  </si>
  <si>
    <t>lueur</t>
  </si>
  <si>
    <t>joue</t>
  </si>
  <si>
    <t>prière</t>
  </si>
  <si>
    <t>fonction</t>
  </si>
  <si>
    <t>aspect</t>
  </si>
  <si>
    <t>sommeil</t>
  </si>
  <si>
    <t>éclat</t>
  </si>
  <si>
    <t>moitié</t>
  </si>
  <si>
    <t>contraire</t>
  </si>
  <si>
    <t>colline</t>
  </si>
  <si>
    <t>terrain</t>
  </si>
  <si>
    <t>poids</t>
  </si>
  <si>
    <t>charge</t>
  </si>
  <si>
    <t>poche</t>
  </si>
  <si>
    <t>veille</t>
  </si>
  <si>
    <t>fruit</t>
  </si>
  <si>
    <t>croix</t>
  </si>
  <si>
    <t>trésor</t>
  </si>
  <si>
    <t>compagnie</t>
  </si>
  <si>
    <t>cuisine</t>
  </si>
  <si>
    <t>empire</t>
  </si>
  <si>
    <t>nation</t>
  </si>
  <si>
    <t>soirée</t>
  </si>
  <si>
    <t>trait</t>
  </si>
  <si>
    <t>désespoir</t>
  </si>
  <si>
    <t>témoin</t>
  </si>
  <si>
    <t>visite</t>
  </si>
  <si>
    <t>respect</t>
  </si>
  <si>
    <t>solitude</t>
  </si>
  <si>
    <t>officier</t>
  </si>
  <si>
    <t>fauteuil</t>
  </si>
  <si>
    <t>relation</t>
  </si>
  <si>
    <t>fumée</t>
  </si>
  <si>
    <t>branche</t>
  </si>
  <si>
    <t>ouvrage</t>
  </si>
  <si>
    <t>compagnon</t>
  </si>
  <si>
    <t>port</t>
  </si>
  <si>
    <t>goutte</t>
  </si>
  <si>
    <t>chant</t>
  </si>
  <si>
    <t>combat</t>
  </si>
  <si>
    <t>aventure</t>
  </si>
  <si>
    <t>absence</t>
  </si>
  <si>
    <t>machine</t>
  </si>
  <si>
    <t>chaîne</t>
  </si>
  <si>
    <t>honte</t>
  </si>
  <si>
    <t>faim</t>
  </si>
  <si>
    <t>plaine</t>
  </si>
  <si>
    <t>pointe</t>
  </si>
  <si>
    <t>preuve</t>
  </si>
  <si>
    <t>bataille</t>
  </si>
  <si>
    <t>énergie</t>
  </si>
  <si>
    <t>victime</t>
  </si>
  <si>
    <t>usage</t>
  </si>
  <si>
    <t>tache</t>
  </si>
  <si>
    <t>hauteur</t>
  </si>
  <si>
    <t>curiosité</t>
  </si>
  <si>
    <t>glace</t>
  </si>
  <si>
    <t>prison</t>
  </si>
  <si>
    <t>étage</t>
  </si>
  <si>
    <t>billet</t>
  </si>
  <si>
    <t>attitude</t>
  </si>
  <si>
    <t>mode</t>
  </si>
  <si>
    <t>crainte</t>
  </si>
  <si>
    <t>vêtement</t>
  </si>
  <si>
    <t>violence</t>
  </si>
  <si>
    <t>courant</t>
  </si>
  <si>
    <t>folie</t>
  </si>
  <si>
    <t>pitié</t>
  </si>
  <si>
    <t>intention</t>
  </si>
  <si>
    <t>trace</t>
  </si>
  <si>
    <t>toile</t>
  </si>
  <si>
    <t>poésie</t>
  </si>
  <si>
    <t>sommet</t>
  </si>
  <si>
    <t>avance</t>
  </si>
  <si>
    <t>autorité</t>
  </si>
  <si>
    <t>choix</t>
  </si>
  <si>
    <t>tombe</t>
  </si>
  <si>
    <t>marchand</t>
  </si>
  <si>
    <t>cercle</t>
  </si>
  <si>
    <t>défaut</t>
  </si>
  <si>
    <t>enfance</t>
  </si>
  <si>
    <t>faveur</t>
  </si>
  <si>
    <t>dimanche</t>
  </si>
  <si>
    <t>erreur</t>
  </si>
  <si>
    <t>cerveau</t>
  </si>
  <si>
    <t>arrivée</t>
  </si>
  <si>
    <t>vol</t>
  </si>
  <si>
    <t>seuil</t>
  </si>
  <si>
    <t>perte</t>
  </si>
  <si>
    <t>chance</t>
  </si>
  <si>
    <t>douceur</t>
  </si>
  <si>
    <t>ruine</t>
  </si>
  <si>
    <t>rang</t>
  </si>
  <si>
    <t>chiffre</t>
  </si>
  <si>
    <t>roche</t>
  </si>
  <si>
    <t>distance</t>
  </si>
  <si>
    <t>apparence</t>
  </si>
  <si>
    <t>françois</t>
  </si>
  <si>
    <t>banc</t>
  </si>
  <si>
    <t>terreur</t>
  </si>
  <si>
    <t>course</t>
  </si>
  <si>
    <t>portier</t>
  </si>
  <si>
    <t>chat</t>
  </si>
  <si>
    <t>tempête</t>
  </si>
  <si>
    <t>paysage</t>
  </si>
  <si>
    <t>quart</t>
  </si>
  <si>
    <t>race</t>
  </si>
  <si>
    <t>barbe</t>
  </si>
  <si>
    <t>couche</t>
  </si>
  <si>
    <t>colon</t>
  </si>
  <si>
    <t>rideau</t>
  </si>
  <si>
    <t>fatigue</t>
  </si>
  <si>
    <t>règle</t>
  </si>
  <si>
    <t>naissance</t>
  </si>
  <si>
    <t>loup</t>
  </si>
  <si>
    <t>chute</t>
  </si>
  <si>
    <t>chemise</t>
  </si>
  <si>
    <t>siège</t>
  </si>
  <si>
    <t>as</t>
  </si>
  <si>
    <t>patron</t>
  </si>
  <si>
    <t>printemps</t>
  </si>
  <si>
    <t>angoisse</t>
  </si>
  <si>
    <t>habitant</t>
  </si>
  <si>
    <t>métier</t>
  </si>
  <si>
    <t>note</t>
  </si>
  <si>
    <t>fusil</t>
  </si>
  <si>
    <t>agent</t>
  </si>
  <si>
    <t>roman</t>
  </si>
  <si>
    <t>plante</t>
  </si>
  <si>
    <t>réflexion</t>
  </si>
  <si>
    <t>accent</t>
  </si>
  <si>
    <t>repas</t>
  </si>
  <si>
    <t>étendue</t>
  </si>
  <si>
    <t>secours</t>
  </si>
  <si>
    <t>corde</t>
  </si>
  <si>
    <t>saison</t>
  </si>
  <si>
    <t>paupière</t>
  </si>
  <si>
    <t>tapis</t>
  </si>
  <si>
    <t>chasse</t>
  </si>
  <si>
    <t>clef</t>
  </si>
  <si>
    <t>sueur</t>
  </si>
  <si>
    <t>ferme</t>
  </si>
  <si>
    <t>instinct</t>
  </si>
  <si>
    <t>paquet</t>
  </si>
  <si>
    <t>drame</t>
  </si>
  <si>
    <t>savoir</t>
  </si>
  <si>
    <t>mine</t>
  </si>
  <si>
    <t>vision</t>
  </si>
  <si>
    <t>sentier</t>
  </si>
  <si>
    <t>planche</t>
  </si>
  <si>
    <t>salut</t>
  </si>
  <si>
    <t>tâche</t>
  </si>
  <si>
    <t>abri</t>
  </si>
  <si>
    <t>rencontre</t>
  </si>
  <si>
    <t>lien</t>
  </si>
  <si>
    <t>queue</t>
  </si>
  <si>
    <t>bande</t>
  </si>
  <si>
    <t>grain</t>
  </si>
  <si>
    <t>mensonge</t>
  </si>
  <si>
    <t>verbe</t>
  </si>
  <si>
    <t>avoir</t>
  </si>
  <si>
    <t>faire</t>
  </si>
  <si>
    <t>dire</t>
  </si>
  <si>
    <t>aller</t>
  </si>
  <si>
    <t>voir</t>
  </si>
  <si>
    <t>vouloir</t>
  </si>
  <si>
    <t>venir</t>
  </si>
  <si>
    <t>prendre</t>
  </si>
  <si>
    <t>trouver</t>
  </si>
  <si>
    <t>donner</t>
  </si>
  <si>
    <t>falloir</t>
  </si>
  <si>
    <t>parler</t>
  </si>
  <si>
    <t>mettre</t>
  </si>
  <si>
    <t>passer</t>
  </si>
  <si>
    <t>regarder</t>
  </si>
  <si>
    <t>aimer</t>
  </si>
  <si>
    <t>croire</t>
  </si>
  <si>
    <t>demander</t>
  </si>
  <si>
    <t>rester</t>
  </si>
  <si>
    <t>répondre</t>
  </si>
  <si>
    <t>entendre</t>
  </si>
  <si>
    <t>penser</t>
  </si>
  <si>
    <t>arriver</t>
  </si>
  <si>
    <t>connaître</t>
  </si>
  <si>
    <t>devenir</t>
  </si>
  <si>
    <t>sentir</t>
  </si>
  <si>
    <t>sembler</t>
  </si>
  <si>
    <t>tenir</t>
  </si>
  <si>
    <t>comprendre</t>
  </si>
  <si>
    <t>rendre</t>
  </si>
  <si>
    <t>attendre</t>
  </si>
  <si>
    <t>sortir</t>
  </si>
  <si>
    <t>vivre</t>
  </si>
  <si>
    <t>entrer</t>
  </si>
  <si>
    <t>reprendre</t>
  </si>
  <si>
    <t>porter</t>
  </si>
  <si>
    <t>chercher</t>
  </si>
  <si>
    <t>revenir</t>
  </si>
  <si>
    <t>appeler</t>
  </si>
  <si>
    <t>mourir</t>
  </si>
  <si>
    <t>partir</t>
  </si>
  <si>
    <t>jeter</t>
  </si>
  <si>
    <t>suivre</t>
  </si>
  <si>
    <t>écrire</t>
  </si>
  <si>
    <t>montrer</t>
  </si>
  <si>
    <t>tomber</t>
  </si>
  <si>
    <t>ouvrir</t>
  </si>
  <si>
    <t>arrêter</t>
  </si>
  <si>
    <t>perdre</t>
  </si>
  <si>
    <t>commencer</t>
  </si>
  <si>
    <t>paraître</t>
  </si>
  <si>
    <t>marcher</t>
  </si>
  <si>
    <t>lever</t>
  </si>
  <si>
    <t>permettre</t>
  </si>
  <si>
    <t>asseoir</t>
  </si>
  <si>
    <t>écouter</t>
  </si>
  <si>
    <t>monter</t>
  </si>
  <si>
    <t>apercevoir</t>
  </si>
  <si>
    <t>recevoir</t>
  </si>
  <si>
    <t>servir</t>
  </si>
  <si>
    <t>finir</t>
  </si>
  <si>
    <t>crier</t>
  </si>
  <si>
    <t>jouer</t>
  </si>
  <si>
    <t>tourner</t>
  </si>
  <si>
    <t>garder</t>
  </si>
  <si>
    <t>reconnaître</t>
  </si>
  <si>
    <t>quitter</t>
  </si>
  <si>
    <t>manger</t>
  </si>
  <si>
    <t>courir</t>
  </si>
  <si>
    <t>continuer</t>
  </si>
  <si>
    <t>oublier</t>
  </si>
  <si>
    <t>descendre</t>
  </si>
  <si>
    <t>cacher</t>
  </si>
  <si>
    <t>poser</t>
  </si>
  <si>
    <t>tirer</t>
  </si>
  <si>
    <t>présenter</t>
  </si>
  <si>
    <t>ajouter</t>
  </si>
  <si>
    <t>agir</t>
  </si>
  <si>
    <t>retrouver</t>
  </si>
  <si>
    <t>offrir</t>
  </si>
  <si>
    <t>apprendre</t>
  </si>
  <si>
    <t>tuer</t>
  </si>
  <si>
    <t>retourner</t>
  </si>
  <si>
    <t>rencontrer</t>
  </si>
  <si>
    <t>envoyer</t>
  </si>
  <si>
    <t>dormir</t>
  </si>
  <si>
    <t>pousser</t>
  </si>
  <si>
    <t>rappeler</t>
  </si>
  <si>
    <t>lire</t>
  </si>
  <si>
    <t>changer</t>
  </si>
  <si>
    <t>essayer</t>
  </si>
  <si>
    <t>compter</t>
  </si>
  <si>
    <t>occuper</t>
  </si>
  <si>
    <t>expliquer</t>
  </si>
  <si>
    <t>frapper</t>
  </si>
  <si>
    <t>travailler</t>
  </si>
  <si>
    <t>obtenir</t>
  </si>
  <si>
    <t>rentrer</t>
  </si>
  <si>
    <t>pleurer</t>
  </si>
  <si>
    <t>répéter</t>
  </si>
  <si>
    <t>payer</t>
  </si>
  <si>
    <t>apporter</t>
  </si>
  <si>
    <t>exister</t>
  </si>
  <si>
    <t>boire</t>
  </si>
  <si>
    <t>coucher</t>
  </si>
  <si>
    <t>causer</t>
  </si>
  <si>
    <t>raconter</t>
  </si>
  <si>
    <t>serrer</t>
  </si>
  <si>
    <t>songer</t>
  </si>
  <si>
    <t>manquer</t>
  </si>
  <si>
    <t>nommer</t>
  </si>
  <si>
    <t>conduire</t>
  </si>
  <si>
    <t>saisir</t>
  </si>
  <si>
    <t>demeurer</t>
  </si>
  <si>
    <t>remettre</t>
  </si>
  <si>
    <t>disparaître</t>
  </si>
  <si>
    <t>battre</t>
  </si>
  <si>
    <t>toucher</t>
  </si>
  <si>
    <t>apparaître</t>
  </si>
  <si>
    <t>souffrir</t>
  </si>
  <si>
    <t>fermer</t>
  </si>
  <si>
    <t>accepter</t>
  </si>
  <si>
    <t>naître</t>
  </si>
  <si>
    <t>sauver</t>
  </si>
  <si>
    <t>avancer</t>
  </si>
  <si>
    <t>traverser</t>
  </si>
  <si>
    <t>couvrir</t>
  </si>
  <si>
    <t>gagner</t>
  </si>
  <si>
    <t>former</t>
  </si>
  <si>
    <t>plaire</t>
  </si>
  <si>
    <t>embrasser</t>
  </si>
  <si>
    <t>oser</t>
  </si>
  <si>
    <t>empêcher</t>
  </si>
  <si>
    <t>refuser</t>
  </si>
  <si>
    <t>décider</t>
  </si>
  <si>
    <t>produire</t>
  </si>
  <si>
    <t>charger</t>
  </si>
  <si>
    <t>mêler</t>
  </si>
  <si>
    <t>espérer</t>
  </si>
  <si>
    <t>cesser</t>
  </si>
  <si>
    <t>ressembler</t>
  </si>
  <si>
    <t>chanter</t>
  </si>
  <si>
    <t>approcher</t>
  </si>
  <si>
    <t>prier</t>
  </si>
  <si>
    <t>échapper</t>
  </si>
  <si>
    <t>glisser</t>
  </si>
  <si>
    <t>briller</t>
  </si>
  <si>
    <t>brûler</t>
  </si>
  <si>
    <t>placer</t>
  </si>
  <si>
    <t>juger</t>
  </si>
  <si>
    <t>suffire</t>
  </si>
  <si>
    <t>atteindre</t>
  </si>
  <si>
    <t>annoncer</t>
  </si>
  <si>
    <t>élever</t>
  </si>
  <si>
    <t>acheter</t>
  </si>
  <si>
    <t>mener</t>
  </si>
  <si>
    <t>préparer</t>
  </si>
  <si>
    <t>assurer</t>
  </si>
  <si>
    <t>deviner</t>
  </si>
  <si>
    <t>considérer</t>
  </si>
  <si>
    <t>appartenir</t>
  </si>
  <si>
    <t>représenter</t>
  </si>
  <si>
    <t>tromper</t>
  </si>
  <si>
    <t>vendre</t>
  </si>
  <si>
    <t>craindre</t>
  </si>
  <si>
    <t>emporter</t>
  </si>
  <si>
    <t>exprimer</t>
  </si>
  <si>
    <t>rouler</t>
  </si>
  <si>
    <t>posséder</t>
  </si>
  <si>
    <t>réveiller</t>
  </si>
  <si>
    <t>aider</t>
  </si>
  <si>
    <t>découvrir</t>
  </si>
  <si>
    <t>choisir</t>
  </si>
  <si>
    <t>prononcer</t>
  </si>
  <si>
    <t>taire</t>
  </si>
  <si>
    <t>rêver</t>
  </si>
  <si>
    <t>appuyer</t>
  </si>
  <si>
    <t>étendre</t>
  </si>
  <si>
    <t>trembler</t>
  </si>
  <si>
    <t>défendre</t>
  </si>
  <si>
    <t>créer</t>
  </si>
  <si>
    <t>maintenir</t>
  </si>
  <si>
    <t>indiquer</t>
  </si>
  <si>
    <t>promettre</t>
  </si>
  <si>
    <t>relever</t>
  </si>
  <si>
    <t>abandonner</t>
  </si>
  <si>
    <t>ignorer</t>
  </si>
  <si>
    <t>accompagner</t>
  </si>
  <si>
    <t>adresser</t>
  </si>
  <si>
    <t>observer</t>
  </si>
  <si>
    <t>séparer</t>
  </si>
  <si>
    <t>marier</t>
  </si>
  <si>
    <t>prévoir</t>
  </si>
  <si>
    <t>amener</t>
  </si>
  <si>
    <t>obliger</t>
  </si>
  <si>
    <t>éclairer</t>
  </si>
  <si>
    <t>poursuivre</t>
  </si>
  <si>
    <t>livrer</t>
  </si>
  <si>
    <t>contenir</t>
  </si>
  <si>
    <t>fuir</t>
  </si>
  <si>
    <t>couler</t>
  </si>
  <si>
    <t>proposer</t>
  </si>
  <si>
    <t>éprouver</t>
  </si>
  <si>
    <t>retenir</t>
  </si>
  <si>
    <t>attacher</t>
  </si>
  <si>
    <t>voler</t>
  </si>
  <si>
    <t>entraîner</t>
  </si>
  <si>
    <t>surprendre</t>
  </si>
  <si>
    <t>briser</t>
  </si>
  <si>
    <t>imaginer</t>
  </si>
  <si>
    <t>diriger</t>
  </si>
  <si>
    <t>parvenir</t>
  </si>
  <si>
    <t>pénétrer</t>
  </si>
  <si>
    <t>remarquer</t>
  </si>
  <si>
    <t>éviter</t>
  </si>
  <si>
    <t>établir</t>
  </si>
  <si>
    <t>réussir</t>
  </si>
  <si>
    <t>pencher</t>
  </si>
  <si>
    <t>habiter</t>
  </si>
  <si>
    <t>entourer</t>
  </si>
  <si>
    <t>déclarer</t>
  </si>
  <si>
    <t>étonner</t>
  </si>
  <si>
    <t>dresser</t>
  </si>
  <si>
    <t>durer</t>
  </si>
  <si>
    <t>fixer</t>
  </si>
  <si>
    <t>désirer</t>
  </si>
  <si>
    <t>arracher</t>
  </si>
  <si>
    <t>soutenir</t>
  </si>
  <si>
    <t>couper</t>
  </si>
  <si>
    <t>examiner</t>
  </si>
  <si>
    <t>douter</t>
  </si>
  <si>
    <t>retirer</t>
  </si>
  <si>
    <t>promener</t>
  </si>
  <si>
    <t>forcer</t>
  </si>
  <si>
    <t>revoir</t>
  </si>
  <si>
    <t>remplir</t>
  </si>
  <si>
    <t>terminer</t>
  </si>
  <si>
    <t>tenter</t>
  </si>
  <si>
    <t>remonter</t>
  </si>
  <si>
    <t>installer</t>
  </si>
  <si>
    <t>soulever</t>
  </si>
  <si>
    <t>allumer</t>
  </si>
  <si>
    <t>imposer</t>
  </si>
  <si>
    <t>respirer</t>
  </si>
  <si>
    <t>baisser</t>
  </si>
  <si>
    <t>souffler</t>
  </si>
  <si>
    <t>attirer</t>
  </si>
  <si>
    <t>prêter</t>
  </si>
  <si>
    <t>amuser</t>
  </si>
  <si>
    <t>éclater</t>
  </si>
  <si>
    <t>réunir</t>
  </si>
  <si>
    <t>traiter</t>
  </si>
  <si>
    <t>engager</t>
  </si>
  <si>
    <t>traîner</t>
  </si>
  <si>
    <t>employer</t>
  </si>
  <si>
    <t>marquer</t>
  </si>
  <si>
    <t>prouver</t>
  </si>
  <si>
    <t>importer</t>
  </si>
  <si>
    <t>exiger</t>
  </si>
  <si>
    <t>reposer</t>
  </si>
  <si>
    <t>danser</t>
  </si>
  <si>
    <t>saluer</t>
  </si>
  <si>
    <t>accorder</t>
  </si>
  <si>
    <t>achever</t>
  </si>
  <si>
    <t>avouer</t>
  </si>
  <si>
    <t>distinguer</t>
  </si>
  <si>
    <t>emmener</t>
  </si>
  <si>
    <t>agiter</t>
  </si>
  <si>
    <t>hésiter</t>
  </si>
  <si>
    <t>sonner</t>
  </si>
  <si>
    <t>composer</t>
  </si>
  <si>
    <t>enlever</t>
  </si>
  <si>
    <t>rejoindre</t>
  </si>
  <si>
    <t>ramener</t>
  </si>
  <si>
    <t>étudier</t>
  </si>
  <si>
    <t>partager</t>
  </si>
  <si>
    <t>chasser</t>
  </si>
  <si>
    <t>interrompre</t>
  </si>
  <si>
    <t>éloigner</t>
  </si>
  <si>
    <t>réduire</t>
  </si>
  <si>
    <t>recommencer</t>
  </si>
  <si>
    <t>éteindre</t>
  </si>
  <si>
    <t>sauter</t>
  </si>
  <si>
    <t>plaindre</t>
  </si>
  <si>
    <t>préférer</t>
  </si>
  <si>
    <t>révéler</t>
  </si>
  <si>
    <t>subir</t>
  </si>
  <si>
    <t>rapporter</t>
  </si>
  <si>
    <t>coûter</t>
  </si>
  <si>
    <t>réfléchir</t>
  </si>
  <si>
    <t>remercier</t>
  </si>
  <si>
    <t>déposer</t>
  </si>
  <si>
    <t>fumer</t>
  </si>
  <si>
    <t>affirmer</t>
  </si>
  <si>
    <t>convenir</t>
  </si>
  <si>
    <t>vêtir</t>
  </si>
  <si>
    <t>accomplir</t>
  </si>
  <si>
    <t>résoudre</t>
  </si>
  <si>
    <t>plonger</t>
  </si>
  <si>
    <t>détruire</t>
  </si>
  <si>
    <t>intéresser</t>
  </si>
  <si>
    <t>disposer</t>
  </si>
  <si>
    <t>lisser</t>
  </si>
  <si>
    <t>verser</t>
  </si>
  <si>
    <t>obéir</t>
  </si>
  <si>
    <t>lutter</t>
  </si>
  <si>
    <t>prétendre</t>
  </si>
  <si>
    <t>construire</t>
  </si>
  <si>
    <t>soumettre</t>
  </si>
  <si>
    <t>peser</t>
  </si>
  <si>
    <t>troubler</t>
  </si>
  <si>
    <t>répandre</t>
  </si>
  <si>
    <t>résister</t>
  </si>
  <si>
    <t>protéger</t>
  </si>
  <si>
    <t>enfermer</t>
  </si>
  <si>
    <t>creuser</t>
  </si>
  <si>
    <t>grandir</t>
  </si>
  <si>
    <t>enfoncer</t>
  </si>
  <si>
    <t>envelopper</t>
  </si>
  <si>
    <t>prévenir</t>
  </si>
  <si>
    <t>inspirer</t>
  </si>
  <si>
    <t>ramasser</t>
  </si>
  <si>
    <t>endormir</t>
  </si>
  <si>
    <t>inventer</t>
  </si>
  <si>
    <t>presser</t>
  </si>
  <si>
    <t>confier</t>
  </si>
  <si>
    <t>effacer</t>
  </si>
  <si>
    <t>reculer</t>
  </si>
  <si>
    <t>user</t>
  </si>
  <si>
    <t>nourrir</t>
  </si>
  <si>
    <t>remplacer</t>
  </si>
  <si>
    <t>souhaiter</t>
  </si>
  <si>
    <t>signer</t>
  </si>
  <si>
    <t>interroger</t>
  </si>
  <si>
    <t>dominer</t>
  </si>
  <si>
    <t>commander</t>
  </si>
  <si>
    <t>supposer</t>
  </si>
  <si>
    <t>dépasser</t>
  </si>
  <si>
    <t>accuser</t>
  </si>
  <si>
    <t>habiller</t>
  </si>
  <si>
    <t>condamner</t>
  </si>
  <si>
    <t>menacer</t>
  </si>
  <si>
    <t>écraser</t>
  </si>
  <si>
    <t>céder</t>
  </si>
  <si>
    <t>écarter</t>
  </si>
  <si>
    <t>réclamer</t>
  </si>
  <si>
    <t>dessiner</t>
  </si>
  <si>
    <t>conclure</t>
  </si>
  <si>
    <t>lier</t>
  </si>
  <si>
    <t>admettre</t>
  </si>
  <si>
    <t>attaquer</t>
  </si>
  <si>
    <t>respecter</t>
  </si>
  <si>
    <t>pendre</t>
  </si>
  <si>
    <t>supporter</t>
  </si>
  <si>
    <t>figurer</t>
  </si>
  <si>
    <t>profiter</t>
  </si>
  <si>
    <t>accrocher</t>
  </si>
  <si>
    <t>calmer</t>
  </si>
  <si>
    <t>satisfaire</t>
  </si>
  <si>
    <t>valoir</t>
  </si>
  <si>
    <t>signifier</t>
  </si>
  <si>
    <t>inquiéter</t>
  </si>
  <si>
    <t>assister</t>
  </si>
  <si>
    <t>inviter</t>
  </si>
  <si>
    <t>déchirer</t>
  </si>
  <si>
    <t>risquer</t>
  </si>
  <si>
    <t>parcourir</t>
  </si>
  <si>
    <t>rejeter</t>
  </si>
  <si>
    <t>renoncer</t>
  </si>
  <si>
    <t>veiller</t>
  </si>
  <si>
    <t>transformer</t>
  </si>
  <si>
    <t>tracer</t>
  </si>
  <si>
    <t>contenter</t>
  </si>
  <si>
    <t>mériter</t>
  </si>
  <si>
    <t>précipiter</t>
  </si>
  <si>
    <t>rompre</t>
  </si>
  <si>
    <t>caresser</t>
  </si>
  <si>
    <t>étouffer</t>
  </si>
  <si>
    <t>animer</t>
  </si>
  <si>
    <t>casser</t>
  </si>
  <si>
    <t>fonder</t>
  </si>
  <si>
    <t>franchir</t>
  </si>
  <si>
    <t>abattre</t>
  </si>
  <si>
    <t>discuter</t>
  </si>
  <si>
    <t>fatiguer</t>
  </si>
  <si>
    <t>consentir</t>
  </si>
  <si>
    <t>regretter</t>
  </si>
  <si>
    <t>joindre</t>
  </si>
  <si>
    <t>vaincre</t>
  </si>
  <si>
    <t>consulter</t>
  </si>
  <si>
    <t>haïr</t>
  </si>
  <si>
    <t>repousser</t>
  </si>
  <si>
    <t>exécuter</t>
  </si>
  <si>
    <t>exposer</t>
  </si>
  <si>
    <t>voyager</t>
  </si>
  <si>
    <t>renverser</t>
  </si>
  <si>
    <t>rassurer</t>
  </si>
  <si>
    <t>retomber</t>
  </si>
  <si>
    <t>décrire</t>
  </si>
  <si>
    <t>mentir</t>
  </si>
  <si>
    <t>armer</t>
  </si>
  <si>
    <t>étaler</t>
  </si>
  <si>
    <t>essuyer</t>
  </si>
  <si>
    <t>précéder</t>
  </si>
  <si>
    <t>désigner</t>
  </si>
  <si>
    <t>détacher</t>
  </si>
  <si>
    <t>recueillir</t>
  </si>
  <si>
    <t>croiser</t>
  </si>
  <si>
    <t>entretenir</t>
  </si>
  <si>
    <t>surveiller</t>
  </si>
  <si>
    <t>réserver</t>
  </si>
  <si>
    <t>confondre</t>
  </si>
  <si>
    <t>dégager</t>
  </si>
  <si>
    <t>faux</t>
  </si>
  <si>
    <t>vrai</t>
  </si>
  <si>
    <t>English</t>
  </si>
  <si>
    <t>Frequency</t>
  </si>
  <si>
    <t>Word</t>
  </si>
  <si>
    <t>prep.</t>
  </si>
  <si>
    <t>det.</t>
  </si>
  <si>
    <t>numer.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</si>
</sst>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8"/>
      <name val="Arial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49" fontId="1" fillId="0" borderId="9" xfId="0" applyNumberFormat="1" applyFont="1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BB634A-A915-42D7-9FBF-0CB34560FE0E}" name="Liste1" displayName="Liste1" ref="A1:D1463" totalsRowShown="0" headerRowBorderDxfId="5" totalsRowBorderDxfId="4">
  <autoFilter ref="A1:D1463" xr:uid="{5964AEC3-28AD-4E0A-96B6-C95283FAE09B}">
    <filterColumn colId="0">
      <filters>
        <filter val="det."/>
      </filters>
    </filterColumn>
  </autoFilter>
  <sortState xmlns:xlrd2="http://schemas.microsoft.com/office/spreadsheetml/2017/richdata2" ref="A2:D1463">
    <sortCondition descending="1" ref="B1:B1463"/>
  </sortState>
  <tableColumns count="4">
    <tableColumn id="1" xr3:uid="{00000000-0010-0000-0100-000001000000}" name="Nature" dataDxfId="3"/>
    <tableColumn id="2" xr3:uid="{00000000-0010-0000-0100-000002000000}" name="Frequency" dataDxfId="2"/>
    <tableColumn id="3" xr3:uid="{00000000-0010-0000-0100-000003000000}" name="Word" dataDxfId="1"/>
    <tableColumn id="4" xr3:uid="{D56B519F-EFD7-4CDA-9DDC-B18D07928D99}" name="English" dataDxfId="0">
      <calculatedColumnFormula>_xlfn.TRANSLATE(C2,"fr","en")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AA52-C89E-41A9-AB8C-FCFB09CE57F3}">
  <dimension ref="A1:D1464"/>
  <sheetViews>
    <sheetView showGridLines="0" showZeros="0" tabSelected="1" showOutlineSymbols="0" zoomScaleNormal="100" workbookViewId="0">
      <selection activeCell="E73" sqref="E73"/>
    </sheetView>
  </sheetViews>
  <sheetFormatPr defaultRowHeight="12.3" x14ac:dyDescent="0.4"/>
  <cols>
    <col min="1" max="1" width="11.1640625" customWidth="1"/>
    <col min="2" max="2" width="11.1640625" style="1" customWidth="1"/>
    <col min="3" max="3" width="16.1640625" style="2" customWidth="1"/>
    <col min="4" max="4" width="19.83203125" customWidth="1"/>
    <col min="5" max="256" width="10.6640625" customWidth="1"/>
  </cols>
  <sheetData>
    <row r="1" spans="1:4" ht="21.75" customHeight="1" x14ac:dyDescent="0.4">
      <c r="A1" s="6" t="s">
        <v>0</v>
      </c>
      <c r="B1" s="7" t="s">
        <v>1373</v>
      </c>
      <c r="C1" s="8" t="s">
        <v>1374</v>
      </c>
      <c r="D1" s="12" t="s">
        <v>1372</v>
      </c>
    </row>
    <row r="2" spans="1:4" x14ac:dyDescent="0.4">
      <c r="A2" s="4" t="s">
        <v>1376</v>
      </c>
      <c r="B2" s="3">
        <v>1050561</v>
      </c>
      <c r="C2" s="5" t="s">
        <v>286</v>
      </c>
      <c r="D2" t="str">
        <f t="shared" ref="D2:D65" si="0">_xlfn.TRANSLATE(C2,"fr","en")</f>
        <v>the</v>
      </c>
    </row>
    <row r="3" spans="1:4" hidden="1" x14ac:dyDescent="0.4">
      <c r="A3" s="4" t="s">
        <v>1375</v>
      </c>
      <c r="B3" s="3">
        <v>862100</v>
      </c>
      <c r="C3" s="5" t="s">
        <v>292</v>
      </c>
      <c r="D3" t="str">
        <f t="shared" si="0"/>
        <v>from</v>
      </c>
    </row>
    <row r="4" spans="1:4" x14ac:dyDescent="0.4">
      <c r="A4" s="4" t="s">
        <v>1376</v>
      </c>
      <c r="B4" s="3">
        <v>419564</v>
      </c>
      <c r="C4" s="5" t="s">
        <v>287</v>
      </c>
      <c r="D4" t="str">
        <f t="shared" si="0"/>
        <v>one</v>
      </c>
    </row>
    <row r="5" spans="1:4" hidden="1" x14ac:dyDescent="0.4">
      <c r="A5" s="4" t="s">
        <v>271</v>
      </c>
      <c r="B5" s="3">
        <v>362093</v>
      </c>
      <c r="C5" s="5" t="s">
        <v>272</v>
      </c>
      <c r="D5" t="str">
        <f t="shared" si="0"/>
        <v>and</v>
      </c>
    </row>
    <row r="6" spans="1:4" hidden="1" x14ac:dyDescent="0.4">
      <c r="A6" s="4" t="s">
        <v>956</v>
      </c>
      <c r="B6" s="3">
        <v>351960</v>
      </c>
      <c r="C6" s="5" t="s">
        <v>534</v>
      </c>
      <c r="D6" t="str">
        <f t="shared" si="0"/>
        <v>be</v>
      </c>
    </row>
    <row r="7" spans="1:4" hidden="1" x14ac:dyDescent="0.4">
      <c r="A7" s="4" t="s">
        <v>1375</v>
      </c>
      <c r="B7" s="3">
        <v>293083</v>
      </c>
      <c r="C7" s="5" t="s">
        <v>324</v>
      </c>
      <c r="D7" t="str">
        <f t="shared" si="0"/>
        <v>at</v>
      </c>
    </row>
    <row r="8" spans="1:4" hidden="1" x14ac:dyDescent="0.4">
      <c r="A8" s="4" t="s">
        <v>350</v>
      </c>
      <c r="B8" s="3">
        <v>270395</v>
      </c>
      <c r="C8" s="5" t="s">
        <v>351</v>
      </c>
      <c r="D8" t="str">
        <f t="shared" si="0"/>
        <v>he</v>
      </c>
    </row>
    <row r="9" spans="1:4" hidden="1" x14ac:dyDescent="0.4">
      <c r="A9" s="4" t="s">
        <v>956</v>
      </c>
      <c r="B9" s="3">
        <v>248488</v>
      </c>
      <c r="C9" s="5" t="s">
        <v>957</v>
      </c>
      <c r="D9" t="str">
        <f t="shared" si="0"/>
        <v>have</v>
      </c>
    </row>
    <row r="10" spans="1:4" hidden="1" x14ac:dyDescent="0.4">
      <c r="A10" s="4" t="s">
        <v>175</v>
      </c>
      <c r="B10" s="3">
        <v>186755</v>
      </c>
      <c r="C10" s="5" t="s">
        <v>176</v>
      </c>
      <c r="D10" t="str">
        <f t="shared" si="0"/>
        <v>not</v>
      </c>
    </row>
    <row r="11" spans="1:4" hidden="1" x14ac:dyDescent="0.4">
      <c r="A11" s="4" t="s">
        <v>350</v>
      </c>
      <c r="B11" s="3">
        <v>184186</v>
      </c>
      <c r="C11" s="5" t="s">
        <v>352</v>
      </c>
      <c r="D11" t="str">
        <f t="shared" si="0"/>
        <v>I</v>
      </c>
    </row>
    <row r="12" spans="1:4" x14ac:dyDescent="0.4">
      <c r="A12" s="4" t="s">
        <v>1376</v>
      </c>
      <c r="B12" s="3">
        <v>181161</v>
      </c>
      <c r="C12" s="5" t="s">
        <v>288</v>
      </c>
      <c r="D12" t="str">
        <f t="shared" si="0"/>
        <v>sound</v>
      </c>
    </row>
    <row r="13" spans="1:4" hidden="1" x14ac:dyDescent="0.4">
      <c r="A13" s="4" t="s">
        <v>271</v>
      </c>
      <c r="B13" s="3">
        <v>176161</v>
      </c>
      <c r="C13" s="5" t="s">
        <v>273</v>
      </c>
      <c r="D13" t="str">
        <f t="shared" si="0"/>
        <v>that</v>
      </c>
    </row>
    <row r="14" spans="1:4" hidden="1" x14ac:dyDescent="0.4">
      <c r="A14" s="4" t="s">
        <v>350</v>
      </c>
      <c r="B14" s="3">
        <v>168684</v>
      </c>
      <c r="C14" s="5" t="s">
        <v>353</v>
      </c>
      <c r="D14" t="str">
        <f t="shared" si="0"/>
        <v>himself</v>
      </c>
    </row>
    <row r="15" spans="1:4" hidden="1" x14ac:dyDescent="0.4">
      <c r="A15" s="4" t="s">
        <v>350</v>
      </c>
      <c r="B15" s="3">
        <v>148392</v>
      </c>
      <c r="C15" s="5" t="s">
        <v>354</v>
      </c>
      <c r="D15" t="str">
        <f t="shared" si="0"/>
        <v>who</v>
      </c>
    </row>
    <row r="16" spans="1:4" hidden="1" x14ac:dyDescent="0.4">
      <c r="A16" s="4" t="s">
        <v>1375</v>
      </c>
      <c r="B16" s="3">
        <v>143565</v>
      </c>
      <c r="C16" s="5" t="s">
        <v>243</v>
      </c>
      <c r="D16" t="str">
        <f t="shared" si="0"/>
        <v>in</v>
      </c>
    </row>
    <row r="17" spans="1:4" x14ac:dyDescent="0.4">
      <c r="A17" s="4" t="s">
        <v>1376</v>
      </c>
      <c r="B17" s="3">
        <v>141389</v>
      </c>
      <c r="C17" s="5" t="s">
        <v>289</v>
      </c>
      <c r="D17" t="str">
        <f t="shared" si="0"/>
        <v>that</v>
      </c>
    </row>
    <row r="18" spans="1:4" hidden="1" x14ac:dyDescent="0.4">
      <c r="A18" s="4" t="s">
        <v>1375</v>
      </c>
      <c r="B18" s="3">
        <v>139185</v>
      </c>
      <c r="C18" s="5" t="s">
        <v>325</v>
      </c>
      <c r="D18" t="str">
        <f t="shared" si="0"/>
        <v>in</v>
      </c>
    </row>
    <row r="19" spans="1:4" x14ac:dyDescent="0.4">
      <c r="A19" s="4" t="s">
        <v>1376</v>
      </c>
      <c r="B19" s="3">
        <v>127384</v>
      </c>
      <c r="C19" s="5" t="s">
        <v>290</v>
      </c>
      <c r="D19" t="str">
        <f t="shared" si="0"/>
        <v>of the</v>
      </c>
    </row>
    <row r="20" spans="1:4" hidden="1" x14ac:dyDescent="0.4">
      <c r="A20" s="4" t="s">
        <v>350</v>
      </c>
      <c r="B20" s="3">
        <v>126397</v>
      </c>
      <c r="C20" s="5" t="s">
        <v>355</v>
      </c>
      <c r="D20" t="str">
        <f t="shared" si="0"/>
        <v>she</v>
      </c>
    </row>
    <row r="21" spans="1:4" x14ac:dyDescent="0.4">
      <c r="A21" s="4" t="s">
        <v>1376</v>
      </c>
      <c r="B21" s="3">
        <v>123502</v>
      </c>
      <c r="C21" s="5" t="s">
        <v>291</v>
      </c>
      <c r="D21" t="str">
        <f t="shared" si="0"/>
        <v>at</v>
      </c>
    </row>
    <row r="22" spans="1:4" x14ac:dyDescent="0.4">
      <c r="A22" s="4" t="s">
        <v>1376</v>
      </c>
      <c r="B22" s="3">
        <v>119106</v>
      </c>
      <c r="C22" s="5" t="s">
        <v>292</v>
      </c>
      <c r="D22" t="str">
        <f t="shared" si="0"/>
        <v>from</v>
      </c>
    </row>
    <row r="23" spans="1:4" hidden="1" x14ac:dyDescent="0.4">
      <c r="A23" s="4" t="s">
        <v>350</v>
      </c>
      <c r="B23" s="3">
        <v>107074</v>
      </c>
      <c r="C23" s="5" t="s">
        <v>289</v>
      </c>
      <c r="D23" t="str">
        <f t="shared" si="0"/>
        <v>that</v>
      </c>
    </row>
    <row r="24" spans="1:4" hidden="1" x14ac:dyDescent="0.4">
      <c r="A24" s="4" t="s">
        <v>350</v>
      </c>
      <c r="B24" s="3">
        <v>105873</v>
      </c>
      <c r="C24" s="5" t="s">
        <v>286</v>
      </c>
      <c r="D24" t="str">
        <f t="shared" si="0"/>
        <v>the</v>
      </c>
    </row>
    <row r="25" spans="1:4" hidden="1" x14ac:dyDescent="0.4">
      <c r="A25" s="4" t="s">
        <v>1375</v>
      </c>
      <c r="B25" s="3">
        <v>104779</v>
      </c>
      <c r="C25" s="5" t="s">
        <v>326</v>
      </c>
      <c r="D25" t="str">
        <f t="shared" si="0"/>
        <v>for</v>
      </c>
    </row>
    <row r="26" spans="1:4" hidden="1" x14ac:dyDescent="0.4">
      <c r="A26" s="4" t="s">
        <v>175</v>
      </c>
      <c r="B26" s="3">
        <v>103083</v>
      </c>
      <c r="C26" s="5" t="s">
        <v>177</v>
      </c>
      <c r="D26" t="str">
        <f t="shared" si="0"/>
        <v>step</v>
      </c>
    </row>
    <row r="27" spans="1:4" hidden="1" x14ac:dyDescent="0.4">
      <c r="A27" s="4" t="s">
        <v>350</v>
      </c>
      <c r="B27" s="3">
        <v>99412</v>
      </c>
      <c r="C27" s="5" t="s">
        <v>273</v>
      </c>
      <c r="D27" t="str">
        <f t="shared" si="0"/>
        <v>that</v>
      </c>
    </row>
    <row r="28" spans="1:4" hidden="1" x14ac:dyDescent="0.4">
      <c r="A28" s="4" t="s">
        <v>350</v>
      </c>
      <c r="B28" s="3">
        <v>89623</v>
      </c>
      <c r="C28" s="5" t="s">
        <v>356</v>
      </c>
      <c r="D28" t="str">
        <f t="shared" si="0"/>
        <v>you</v>
      </c>
    </row>
    <row r="29" spans="1:4" hidden="1" x14ac:dyDescent="0.4">
      <c r="A29" s="4" t="s">
        <v>1375</v>
      </c>
      <c r="B29" s="3">
        <v>82277</v>
      </c>
      <c r="C29" s="5" t="s">
        <v>327</v>
      </c>
      <c r="D29" t="str">
        <f t="shared" si="0"/>
        <v>by</v>
      </c>
    </row>
    <row r="30" spans="1:4" hidden="1" x14ac:dyDescent="0.4">
      <c r="A30" s="4" t="s">
        <v>1375</v>
      </c>
      <c r="B30" s="3">
        <v>80180</v>
      </c>
      <c r="C30" s="5" t="s">
        <v>328</v>
      </c>
      <c r="D30" t="str">
        <f t="shared" si="0"/>
        <v>on</v>
      </c>
    </row>
    <row r="31" spans="1:4" hidden="1" x14ac:dyDescent="0.4">
      <c r="A31" s="4" t="s">
        <v>956</v>
      </c>
      <c r="B31" s="3">
        <v>77608</v>
      </c>
      <c r="C31" s="5" t="s">
        <v>958</v>
      </c>
      <c r="D31" t="str">
        <f t="shared" si="0"/>
        <v>do</v>
      </c>
    </row>
    <row r="32" spans="1:4" hidden="1" x14ac:dyDescent="0.4">
      <c r="A32" s="4" t="s">
        <v>175</v>
      </c>
      <c r="B32" s="3">
        <v>75499</v>
      </c>
      <c r="C32" s="5" t="s">
        <v>178</v>
      </c>
      <c r="D32" t="str">
        <f t="shared" si="0"/>
        <v>more</v>
      </c>
    </row>
    <row r="33" spans="1:4" hidden="1" x14ac:dyDescent="0.4">
      <c r="A33" s="4" t="s">
        <v>956</v>
      </c>
      <c r="B33" s="3">
        <v>72134</v>
      </c>
      <c r="C33" s="5" t="s">
        <v>959</v>
      </c>
      <c r="D33" t="str">
        <f t="shared" si="0"/>
        <v>say</v>
      </c>
    </row>
    <row r="34" spans="1:4" hidden="1" x14ac:dyDescent="0.4">
      <c r="A34" s="4" t="s">
        <v>350</v>
      </c>
      <c r="B34" s="3">
        <v>71086</v>
      </c>
      <c r="C34" s="5" t="s">
        <v>357</v>
      </c>
      <c r="D34" t="str">
        <f t="shared" si="0"/>
        <v>me</v>
      </c>
    </row>
    <row r="35" spans="1:4" hidden="1" x14ac:dyDescent="0.4">
      <c r="A35" s="4" t="s">
        <v>350</v>
      </c>
      <c r="B35" s="3">
        <v>70246</v>
      </c>
      <c r="C35" s="5" t="s">
        <v>358</v>
      </c>
      <c r="D35" t="str">
        <f t="shared" si="0"/>
        <v>one</v>
      </c>
    </row>
    <row r="36" spans="1:4" x14ac:dyDescent="0.4">
      <c r="A36" s="4" t="s">
        <v>1376</v>
      </c>
      <c r="B36" s="3">
        <v>70121</v>
      </c>
      <c r="C36" s="5" t="s">
        <v>293</v>
      </c>
      <c r="D36" t="str">
        <f t="shared" si="0"/>
        <v>my</v>
      </c>
    </row>
    <row r="37" spans="1:4" hidden="1" x14ac:dyDescent="0.4">
      <c r="A37" s="4" t="s">
        <v>350</v>
      </c>
      <c r="B37" s="3">
        <v>65988</v>
      </c>
      <c r="C37" s="5" t="s">
        <v>359</v>
      </c>
      <c r="D37" t="str">
        <f t="shared" si="0"/>
        <v>he</v>
      </c>
    </row>
    <row r="38" spans="1:4" hidden="1" x14ac:dyDescent="0.4">
      <c r="A38" s="4" t="s">
        <v>350</v>
      </c>
      <c r="B38" s="3">
        <v>62554</v>
      </c>
      <c r="C38" s="5" t="s">
        <v>360</v>
      </c>
      <c r="D38" t="str">
        <f t="shared" si="0"/>
        <v>we</v>
      </c>
    </row>
    <row r="39" spans="1:4" hidden="1" x14ac:dyDescent="0.4">
      <c r="A39" s="4" t="s">
        <v>271</v>
      </c>
      <c r="B39" s="3">
        <v>59902</v>
      </c>
      <c r="C39" s="5" t="s">
        <v>212</v>
      </c>
      <c r="D39" t="str">
        <f t="shared" si="0"/>
        <v>like</v>
      </c>
    </row>
    <row r="40" spans="1:4" hidden="1" x14ac:dyDescent="0.4">
      <c r="A40" s="4" t="s">
        <v>271</v>
      </c>
      <c r="B40" s="3">
        <v>57690</v>
      </c>
      <c r="C40" s="5" t="s">
        <v>274</v>
      </c>
      <c r="D40" t="str">
        <f t="shared" si="0"/>
        <v>but</v>
      </c>
    </row>
    <row r="41" spans="1:4" hidden="1" x14ac:dyDescent="0.4">
      <c r="A41" s="4" t="s">
        <v>956</v>
      </c>
      <c r="B41" s="3">
        <v>55394</v>
      </c>
      <c r="C41" s="5" t="s">
        <v>536</v>
      </c>
      <c r="D41" t="str">
        <f t="shared" si="0"/>
        <v>power</v>
      </c>
    </row>
    <row r="42" spans="1:4" hidden="1" x14ac:dyDescent="0.4">
      <c r="A42" s="4" t="s">
        <v>1375</v>
      </c>
      <c r="B42" s="3">
        <v>55081</v>
      </c>
      <c r="C42" s="5" t="s">
        <v>260</v>
      </c>
      <c r="D42" t="str">
        <f t="shared" si="0"/>
        <v>with</v>
      </c>
    </row>
    <row r="43" spans="1:4" hidden="1" x14ac:dyDescent="0.4">
      <c r="A43" s="4" t="s">
        <v>1</v>
      </c>
      <c r="B43" s="3">
        <v>47221</v>
      </c>
      <c r="C43" s="5" t="s">
        <v>2</v>
      </c>
      <c r="D43" t="str">
        <f t="shared" si="0"/>
        <v>all</v>
      </c>
    </row>
    <row r="44" spans="1:4" hidden="1" x14ac:dyDescent="0.4">
      <c r="A44" s="4" t="s">
        <v>350</v>
      </c>
      <c r="B44" s="3">
        <v>46031</v>
      </c>
      <c r="C44" s="5" t="s">
        <v>361</v>
      </c>
      <c r="D44" t="str">
        <f t="shared" si="0"/>
        <v>y</v>
      </c>
    </row>
    <row r="45" spans="1:4" hidden="1" x14ac:dyDescent="0.4">
      <c r="A45" s="4" t="s">
        <v>956</v>
      </c>
      <c r="B45" s="3">
        <v>41702</v>
      </c>
      <c r="C45" s="5" t="s">
        <v>960</v>
      </c>
      <c r="D45" t="str">
        <f t="shared" si="0"/>
        <v>to go</v>
      </c>
    </row>
    <row r="46" spans="1:4" hidden="1" x14ac:dyDescent="0.4">
      <c r="A46" s="4" t="s">
        <v>956</v>
      </c>
      <c r="B46" s="3">
        <v>39659</v>
      </c>
      <c r="C46" s="5" t="s">
        <v>961</v>
      </c>
      <c r="D46" t="str">
        <f t="shared" si="0"/>
        <v>To see</v>
      </c>
    </row>
    <row r="47" spans="1:4" hidden="1" x14ac:dyDescent="0.4">
      <c r="A47" s="4" t="s">
        <v>350</v>
      </c>
      <c r="B47" s="3">
        <v>38935</v>
      </c>
      <c r="C47" s="5" t="s">
        <v>243</v>
      </c>
      <c r="D47" t="str">
        <f t="shared" si="0"/>
        <v>in</v>
      </c>
    </row>
    <row r="48" spans="1:4" hidden="1" x14ac:dyDescent="0.4">
      <c r="A48" s="4" t="s">
        <v>175</v>
      </c>
      <c r="B48" s="3">
        <v>37171</v>
      </c>
      <c r="C48" s="5" t="s">
        <v>179</v>
      </c>
      <c r="D48" t="str">
        <f t="shared" si="0"/>
        <v>Ok</v>
      </c>
    </row>
    <row r="49" spans="1:4" hidden="1" x14ac:dyDescent="0.4">
      <c r="A49" s="4" t="s">
        <v>350</v>
      </c>
      <c r="B49" s="3">
        <v>36089</v>
      </c>
      <c r="C49" s="5" t="s">
        <v>362</v>
      </c>
      <c r="D49" t="str">
        <f t="shared" si="0"/>
        <v>where</v>
      </c>
    </row>
    <row r="50" spans="1:4" hidden="1" x14ac:dyDescent="0.4">
      <c r="A50" s="4" t="s">
        <v>1375</v>
      </c>
      <c r="B50" s="3">
        <v>35915</v>
      </c>
      <c r="C50" s="5" t="s">
        <v>329</v>
      </c>
      <c r="D50" t="str">
        <f t="shared" si="0"/>
        <v>without</v>
      </c>
    </row>
    <row r="51" spans="1:4" hidden="1" x14ac:dyDescent="0.4">
      <c r="A51" s="4" t="s">
        <v>350</v>
      </c>
      <c r="B51" s="3">
        <v>35774</v>
      </c>
      <c r="C51" s="5" t="s">
        <v>363</v>
      </c>
      <c r="D51" t="str">
        <f t="shared" si="0"/>
        <v>you</v>
      </c>
    </row>
    <row r="52" spans="1:4" hidden="1" x14ac:dyDescent="0.4">
      <c r="A52" s="4" t="s">
        <v>271</v>
      </c>
      <c r="B52" s="3">
        <v>34897</v>
      </c>
      <c r="C52" s="5" t="s">
        <v>275</v>
      </c>
      <c r="D52" t="str">
        <f t="shared" si="0"/>
        <v>or</v>
      </c>
    </row>
    <row r="53" spans="1:4" x14ac:dyDescent="0.4">
      <c r="A53" s="4" t="s">
        <v>1376</v>
      </c>
      <c r="B53" s="3">
        <v>33950</v>
      </c>
      <c r="C53" s="5" t="s">
        <v>294</v>
      </c>
      <c r="D53" t="str">
        <f t="shared" si="0"/>
        <v>their</v>
      </c>
    </row>
    <row r="54" spans="1:4" hidden="1" x14ac:dyDescent="0.4">
      <c r="A54" s="4" t="s">
        <v>384</v>
      </c>
      <c r="B54" s="3">
        <v>33202</v>
      </c>
      <c r="C54" s="5" t="s">
        <v>405</v>
      </c>
      <c r="D54" t="str">
        <f t="shared" si="0"/>
        <v>man</v>
      </c>
    </row>
    <row r="55" spans="1:4" hidden="1" x14ac:dyDescent="0.4">
      <c r="A55" s="4" t="s">
        <v>175</v>
      </c>
      <c r="B55" s="3">
        <v>32024</v>
      </c>
      <c r="C55" s="5" t="s">
        <v>180</v>
      </c>
      <c r="D55" t="str">
        <f t="shared" si="0"/>
        <v>if</v>
      </c>
    </row>
    <row r="56" spans="1:4" hidden="1" x14ac:dyDescent="0.4">
      <c r="A56" s="4" t="s">
        <v>1377</v>
      </c>
      <c r="B56" s="3">
        <v>30211</v>
      </c>
      <c r="C56" s="5" t="s">
        <v>308</v>
      </c>
      <c r="D56" t="str">
        <f t="shared" si="0"/>
        <v>two</v>
      </c>
    </row>
    <row r="57" spans="1:4" hidden="1" x14ac:dyDescent="0.4">
      <c r="A57" s="4" t="s">
        <v>384</v>
      </c>
      <c r="B57" s="3">
        <v>30082</v>
      </c>
      <c r="C57" s="5" t="s">
        <v>406</v>
      </c>
      <c r="D57" t="str">
        <f t="shared" si="0"/>
        <v>Husband</v>
      </c>
    </row>
    <row r="58" spans="1:4" hidden="1" x14ac:dyDescent="0.4">
      <c r="A58" s="4" t="s">
        <v>350</v>
      </c>
      <c r="B58" s="3">
        <v>30053</v>
      </c>
      <c r="C58" s="5" t="s">
        <v>364</v>
      </c>
      <c r="D58" t="str">
        <f t="shared" si="0"/>
        <v>me</v>
      </c>
    </row>
    <row r="59" spans="1:4" hidden="1" x14ac:dyDescent="0.4">
      <c r="A59" s="4" t="s">
        <v>956</v>
      </c>
      <c r="B59" s="3">
        <v>29435</v>
      </c>
      <c r="C59" s="5" t="s">
        <v>962</v>
      </c>
      <c r="D59" t="str">
        <f t="shared" si="0"/>
        <v>To want</v>
      </c>
    </row>
    <row r="60" spans="1:4" hidden="1" x14ac:dyDescent="0.4">
      <c r="A60" s="4" t="s">
        <v>350</v>
      </c>
      <c r="B60" s="3">
        <v>28542</v>
      </c>
      <c r="C60" s="5" t="s">
        <v>365</v>
      </c>
      <c r="D60" t="str">
        <f t="shared" si="0"/>
        <v>you</v>
      </c>
    </row>
    <row r="61" spans="1:4" hidden="1" x14ac:dyDescent="0.4">
      <c r="A61" s="4" t="s">
        <v>384</v>
      </c>
      <c r="B61" s="3">
        <v>26148</v>
      </c>
      <c r="C61" s="5" t="s">
        <v>407</v>
      </c>
      <c r="D61" t="str">
        <f t="shared" si="0"/>
        <v>Wife</v>
      </c>
    </row>
    <row r="62" spans="1:4" hidden="1" x14ac:dyDescent="0.4">
      <c r="A62" s="4" t="s">
        <v>956</v>
      </c>
      <c r="B62" s="3">
        <v>26023</v>
      </c>
      <c r="C62" s="5" t="s">
        <v>963</v>
      </c>
      <c r="D62" t="str">
        <f t="shared" si="0"/>
        <v>come</v>
      </c>
    </row>
    <row r="63" spans="1:4" hidden="1" x14ac:dyDescent="0.4">
      <c r="A63" s="4" t="s">
        <v>271</v>
      </c>
      <c r="B63" s="3">
        <v>25592</v>
      </c>
      <c r="C63" s="5" t="s">
        <v>276</v>
      </c>
      <c r="D63" t="str">
        <f t="shared" si="0"/>
        <v>when</v>
      </c>
    </row>
    <row r="64" spans="1:4" hidden="1" x14ac:dyDescent="0.4">
      <c r="A64" s="4" t="s">
        <v>1</v>
      </c>
      <c r="B64" s="3">
        <v>25388</v>
      </c>
      <c r="C64" s="5" t="s">
        <v>3</v>
      </c>
      <c r="D64" t="str">
        <f t="shared" si="0"/>
        <v>big</v>
      </c>
    </row>
    <row r="65" spans="1:4" hidden="1" x14ac:dyDescent="0.4">
      <c r="A65" s="4" t="s">
        <v>350</v>
      </c>
      <c r="B65" s="3">
        <v>24270</v>
      </c>
      <c r="C65" s="5" t="s">
        <v>366</v>
      </c>
      <c r="D65" t="str">
        <f t="shared" si="0"/>
        <v>that</v>
      </c>
    </row>
    <row r="66" spans="1:4" hidden="1" x14ac:dyDescent="0.4">
      <c r="A66" s="4" t="s">
        <v>271</v>
      </c>
      <c r="B66" s="3">
        <v>24024</v>
      </c>
      <c r="C66" s="5" t="s">
        <v>180</v>
      </c>
      <c r="D66" t="str">
        <f t="shared" ref="D66:D129" si="1">_xlfn.TRANSLATE(C66,"fr","en")</f>
        <v>if</v>
      </c>
    </row>
    <row r="67" spans="1:4" x14ac:dyDescent="0.4">
      <c r="A67" s="4" t="s">
        <v>1376</v>
      </c>
      <c r="B67" s="3">
        <v>23883</v>
      </c>
      <c r="C67" s="5" t="s">
        <v>295</v>
      </c>
      <c r="D67" t="str">
        <f t="shared" si="1"/>
        <v>our</v>
      </c>
    </row>
    <row r="68" spans="1:4" hidden="1" x14ac:dyDescent="0.4">
      <c r="A68" s="4" t="s">
        <v>956</v>
      </c>
      <c r="B68" s="3">
        <v>22703</v>
      </c>
      <c r="C68" s="5" t="s">
        <v>677</v>
      </c>
      <c r="D68" t="str">
        <f t="shared" si="1"/>
        <v>To have to</v>
      </c>
    </row>
    <row r="69" spans="1:4" hidden="1" x14ac:dyDescent="0.4">
      <c r="A69" s="4" t="s">
        <v>175</v>
      </c>
      <c r="B69" s="3">
        <v>22695</v>
      </c>
      <c r="C69" s="5" t="s">
        <v>181</v>
      </c>
      <c r="D69" t="str">
        <f t="shared" si="1"/>
        <v>there</v>
      </c>
    </row>
    <row r="70" spans="1:4" hidden="1" x14ac:dyDescent="0.4">
      <c r="A70" s="4" t="s">
        <v>384</v>
      </c>
      <c r="B70" s="3">
        <v>22232</v>
      </c>
      <c r="C70" s="5" t="s">
        <v>408</v>
      </c>
      <c r="D70" t="str">
        <f t="shared" si="1"/>
        <v>day</v>
      </c>
    </row>
    <row r="71" spans="1:4" hidden="1" x14ac:dyDescent="0.4">
      <c r="A71" s="4" t="s">
        <v>956</v>
      </c>
      <c r="B71" s="3">
        <v>20489</v>
      </c>
      <c r="C71" s="5" t="s">
        <v>964</v>
      </c>
      <c r="D71" t="str">
        <f t="shared" si="1"/>
        <v>take</v>
      </c>
    </row>
    <row r="72" spans="1:4" hidden="1" x14ac:dyDescent="0.4">
      <c r="A72" s="4" t="s">
        <v>175</v>
      </c>
      <c r="B72" s="3">
        <v>19994</v>
      </c>
      <c r="C72" s="5" t="s">
        <v>5</v>
      </c>
      <c r="D72" t="str">
        <f t="shared" si="1"/>
        <v>same</v>
      </c>
    </row>
    <row r="73" spans="1:4" x14ac:dyDescent="0.4">
      <c r="A73" s="4" t="s">
        <v>1376</v>
      </c>
      <c r="B73" s="3">
        <v>19942</v>
      </c>
      <c r="C73" s="5" t="s">
        <v>296</v>
      </c>
      <c r="D73" t="str">
        <f t="shared" si="1"/>
        <v>your</v>
      </c>
    </row>
    <row r="74" spans="1:4" hidden="1" x14ac:dyDescent="0.4">
      <c r="A74" s="4" t="s">
        <v>175</v>
      </c>
      <c r="B74" s="3">
        <v>19915</v>
      </c>
      <c r="C74" s="5" t="s">
        <v>2</v>
      </c>
      <c r="D74" t="str">
        <f t="shared" si="1"/>
        <v>all</v>
      </c>
    </row>
    <row r="75" spans="1:4" hidden="1" x14ac:dyDescent="0.4">
      <c r="A75" s="4" t="s">
        <v>350</v>
      </c>
      <c r="B75" s="3">
        <v>19379</v>
      </c>
      <c r="C75" s="5" t="s">
        <v>367</v>
      </c>
      <c r="D75" t="str">
        <f t="shared" si="1"/>
        <v>nothing</v>
      </c>
    </row>
    <row r="76" spans="1:4" hidden="1" x14ac:dyDescent="0.4">
      <c r="A76" s="4" t="s">
        <v>175</v>
      </c>
      <c r="B76" s="3">
        <v>19176</v>
      </c>
      <c r="C76" s="5" t="s">
        <v>182</v>
      </c>
      <c r="D76" t="str">
        <f t="shared" si="1"/>
        <v>again</v>
      </c>
    </row>
    <row r="77" spans="1:4" hidden="1" x14ac:dyDescent="0.4">
      <c r="A77" s="4" t="s">
        <v>1</v>
      </c>
      <c r="B77" s="3">
        <v>19008</v>
      </c>
      <c r="C77" s="5" t="s">
        <v>4</v>
      </c>
      <c r="D77" t="str">
        <f t="shared" si="1"/>
        <v>small</v>
      </c>
    </row>
    <row r="78" spans="1:4" hidden="1" x14ac:dyDescent="0.4">
      <c r="A78" s="4" t="s">
        <v>175</v>
      </c>
      <c r="B78" s="3">
        <v>18311</v>
      </c>
      <c r="C78" s="5" t="s">
        <v>183</v>
      </c>
      <c r="D78" t="str">
        <f t="shared" si="1"/>
        <v>also</v>
      </c>
    </row>
    <row r="79" spans="1:4" x14ac:dyDescent="0.4">
      <c r="A79" s="4" t="s">
        <v>1376</v>
      </c>
      <c r="B79" s="3">
        <v>17953</v>
      </c>
      <c r="C79" s="5" t="s">
        <v>234</v>
      </c>
      <c r="D79" t="str">
        <f t="shared" si="1"/>
        <v>some</v>
      </c>
    </row>
    <row r="80" spans="1:4" hidden="1" x14ac:dyDescent="0.4">
      <c r="A80" s="4" t="s">
        <v>350</v>
      </c>
      <c r="B80" s="3">
        <v>17797</v>
      </c>
      <c r="C80" s="5" t="s">
        <v>368</v>
      </c>
      <c r="D80" t="str">
        <f t="shared" si="1"/>
        <v>whose</v>
      </c>
    </row>
    <row r="81" spans="1:4" hidden="1" x14ac:dyDescent="0.4">
      <c r="A81" s="4" t="s">
        <v>350</v>
      </c>
      <c r="B81" s="3">
        <v>17486</v>
      </c>
      <c r="C81" s="5" t="s">
        <v>2</v>
      </c>
      <c r="D81" t="str">
        <f t="shared" si="1"/>
        <v>all</v>
      </c>
    </row>
    <row r="82" spans="1:4" hidden="1" x14ac:dyDescent="0.4">
      <c r="A82" s="4" t="s">
        <v>384</v>
      </c>
      <c r="B82" s="3">
        <v>17166</v>
      </c>
      <c r="C82" s="5" t="s">
        <v>409</v>
      </c>
      <c r="D82" t="str">
        <f t="shared" si="1"/>
        <v>sea</v>
      </c>
    </row>
    <row r="83" spans="1:4" hidden="1" x14ac:dyDescent="0.4">
      <c r="A83" s="4" t="s">
        <v>956</v>
      </c>
      <c r="B83" s="3">
        <v>16833</v>
      </c>
      <c r="C83" s="5" t="s">
        <v>965</v>
      </c>
      <c r="D83" t="str">
        <f t="shared" si="1"/>
        <v>To find</v>
      </c>
    </row>
    <row r="84" spans="1:4" hidden="1" x14ac:dyDescent="0.4">
      <c r="A84" s="4" t="s">
        <v>956</v>
      </c>
      <c r="B84" s="3">
        <v>16795</v>
      </c>
      <c r="C84" s="5" t="s">
        <v>966</v>
      </c>
      <c r="D84" t="str">
        <f t="shared" si="1"/>
        <v>To give</v>
      </c>
    </row>
    <row r="85" spans="1:4" hidden="1" x14ac:dyDescent="0.4">
      <c r="A85" s="4" t="s">
        <v>384</v>
      </c>
      <c r="B85" s="3">
        <v>16785</v>
      </c>
      <c r="C85" s="5" t="s">
        <v>410</v>
      </c>
      <c r="D85" t="str">
        <f t="shared" si="1"/>
        <v>time</v>
      </c>
    </row>
    <row r="86" spans="1:4" hidden="1" x14ac:dyDescent="0.4">
      <c r="A86" s="4" t="s">
        <v>350</v>
      </c>
      <c r="B86" s="3">
        <v>16494</v>
      </c>
      <c r="C86" s="5" t="s">
        <v>369</v>
      </c>
      <c r="D86" t="str">
        <f t="shared" si="1"/>
        <v>it</v>
      </c>
    </row>
    <row r="87" spans="1:4" hidden="1" x14ac:dyDescent="0.4">
      <c r="A87" s="4" t="s">
        <v>175</v>
      </c>
      <c r="B87" s="3">
        <v>16251</v>
      </c>
      <c r="C87" s="5" t="s">
        <v>184</v>
      </c>
      <c r="D87" t="str">
        <f t="shared" si="1"/>
        <v>few</v>
      </c>
    </row>
    <row r="88" spans="1:4" hidden="1" x14ac:dyDescent="0.4">
      <c r="A88" s="4" t="s">
        <v>1</v>
      </c>
      <c r="B88" s="3">
        <v>16081</v>
      </c>
      <c r="C88" s="5" t="s">
        <v>5</v>
      </c>
      <c r="D88" t="str">
        <f t="shared" si="1"/>
        <v>same</v>
      </c>
    </row>
    <row r="89" spans="1:4" hidden="1" x14ac:dyDescent="0.4">
      <c r="A89" s="4" t="s">
        <v>956</v>
      </c>
      <c r="B89" s="3">
        <v>16078</v>
      </c>
      <c r="C89" s="5" t="s">
        <v>967</v>
      </c>
      <c r="D89" t="str">
        <f t="shared" si="1"/>
        <v>have to</v>
      </c>
    </row>
    <row r="90" spans="1:4" hidden="1" x14ac:dyDescent="0.4">
      <c r="A90" s="4" t="s">
        <v>1375</v>
      </c>
      <c r="B90" s="3">
        <v>15944</v>
      </c>
      <c r="C90" s="5" t="s">
        <v>330</v>
      </c>
      <c r="D90" t="str">
        <f t="shared" si="1"/>
        <v>under</v>
      </c>
    </row>
    <row r="91" spans="1:4" hidden="1" x14ac:dyDescent="0.4">
      <c r="A91" s="4" t="s">
        <v>956</v>
      </c>
      <c r="B91" s="3">
        <v>15814</v>
      </c>
      <c r="C91" s="5" t="s">
        <v>968</v>
      </c>
      <c r="D91" t="str">
        <f t="shared" si="1"/>
        <v>speak</v>
      </c>
    </row>
    <row r="92" spans="1:4" hidden="1" x14ac:dyDescent="0.4">
      <c r="A92" s="4" t="s">
        <v>175</v>
      </c>
      <c r="B92" s="3">
        <v>15639</v>
      </c>
      <c r="C92" s="5" t="s">
        <v>185</v>
      </c>
      <c r="D92" t="str">
        <f t="shared" si="1"/>
        <v>then</v>
      </c>
    </row>
    <row r="93" spans="1:4" hidden="1" x14ac:dyDescent="0.4">
      <c r="A93" s="4" t="s">
        <v>384</v>
      </c>
      <c r="B93" s="3">
        <v>15540</v>
      </c>
      <c r="C93" s="5" t="s">
        <v>411</v>
      </c>
      <c r="D93" t="str">
        <f t="shared" si="1"/>
        <v>hand</v>
      </c>
    </row>
    <row r="94" spans="1:4" hidden="1" x14ac:dyDescent="0.4">
      <c r="A94" s="4" t="s">
        <v>384</v>
      </c>
      <c r="B94" s="3">
        <v>15524</v>
      </c>
      <c r="C94" s="5" t="s">
        <v>412</v>
      </c>
      <c r="D94" t="str">
        <f t="shared" si="1"/>
        <v>thing</v>
      </c>
    </row>
    <row r="95" spans="1:4" x14ac:dyDescent="0.4">
      <c r="A95" s="4" t="s">
        <v>1376</v>
      </c>
      <c r="B95" s="3">
        <v>15513</v>
      </c>
      <c r="C95" s="5" t="s">
        <v>297</v>
      </c>
      <c r="D95" t="str">
        <f t="shared" si="1"/>
        <v>tone</v>
      </c>
    </row>
    <row r="96" spans="1:4" hidden="1" x14ac:dyDescent="0.4">
      <c r="A96" s="4" t="s">
        <v>956</v>
      </c>
      <c r="B96" s="3">
        <v>15339</v>
      </c>
      <c r="C96" s="5" t="s">
        <v>969</v>
      </c>
      <c r="D96" t="str">
        <f t="shared" si="1"/>
        <v>put</v>
      </c>
    </row>
    <row r="97" spans="1:4" hidden="1" x14ac:dyDescent="0.4">
      <c r="A97" s="4" t="s">
        <v>384</v>
      </c>
      <c r="B97" s="3">
        <v>15241</v>
      </c>
      <c r="C97" s="5" t="s">
        <v>413</v>
      </c>
      <c r="D97" t="str">
        <f t="shared" si="1"/>
        <v>life</v>
      </c>
    </row>
    <row r="98" spans="1:4" hidden="1" x14ac:dyDescent="0.4">
      <c r="A98" s="4" t="s">
        <v>956</v>
      </c>
      <c r="B98" s="3">
        <v>15102</v>
      </c>
      <c r="C98" s="5" t="s">
        <v>942</v>
      </c>
      <c r="D98" t="str">
        <f t="shared" si="1"/>
        <v>To know</v>
      </c>
    </row>
    <row r="99" spans="1:4" hidden="1" x14ac:dyDescent="0.4">
      <c r="A99" s="4" t="s">
        <v>384</v>
      </c>
      <c r="B99" s="3">
        <v>14981</v>
      </c>
      <c r="C99" s="5" t="s">
        <v>414</v>
      </c>
      <c r="D99" t="str">
        <f t="shared" si="1"/>
        <v>eyes</v>
      </c>
    </row>
    <row r="100" spans="1:4" hidden="1" x14ac:dyDescent="0.4">
      <c r="A100" s="4" t="s">
        <v>956</v>
      </c>
      <c r="B100" s="3">
        <v>14976</v>
      </c>
      <c r="C100" s="5" t="s">
        <v>970</v>
      </c>
      <c r="D100" t="str">
        <f t="shared" si="1"/>
        <v>pass</v>
      </c>
    </row>
    <row r="101" spans="1:4" hidden="1" x14ac:dyDescent="0.4">
      <c r="A101" s="4" t="s">
        <v>1</v>
      </c>
      <c r="B101" s="3">
        <v>14688</v>
      </c>
      <c r="C101" s="5" t="s">
        <v>6</v>
      </c>
      <c r="D101" t="str">
        <f t="shared" si="1"/>
        <v>other</v>
      </c>
    </row>
    <row r="102" spans="1:4" hidden="1" x14ac:dyDescent="0.4">
      <c r="A102" s="4" t="s">
        <v>1375</v>
      </c>
      <c r="B102" s="3">
        <v>14606</v>
      </c>
      <c r="C102" s="5" t="s">
        <v>241</v>
      </c>
      <c r="D102" t="str">
        <f t="shared" si="1"/>
        <v>after</v>
      </c>
    </row>
    <row r="103" spans="1:4" hidden="1" x14ac:dyDescent="0.4">
      <c r="A103" s="4" t="s">
        <v>956</v>
      </c>
      <c r="B103" s="3">
        <v>14604</v>
      </c>
      <c r="C103" s="5" t="s">
        <v>971</v>
      </c>
      <c r="D103" t="str">
        <f t="shared" si="1"/>
        <v>To watch</v>
      </c>
    </row>
    <row r="104" spans="1:4" hidden="1" x14ac:dyDescent="0.4">
      <c r="A104" s="4" t="s">
        <v>175</v>
      </c>
      <c r="B104" s="3">
        <v>14336</v>
      </c>
      <c r="C104" s="5" t="s">
        <v>186</v>
      </c>
      <c r="D104" t="str">
        <f t="shared" si="1"/>
        <v>always</v>
      </c>
    </row>
    <row r="105" spans="1:4" hidden="1" x14ac:dyDescent="0.4">
      <c r="A105" s="4" t="s">
        <v>271</v>
      </c>
      <c r="B105" s="3">
        <v>14257</v>
      </c>
      <c r="C105" s="5" t="s">
        <v>238</v>
      </c>
      <c r="D105" t="str">
        <f t="shared" si="1"/>
        <v>then</v>
      </c>
    </row>
    <row r="106" spans="1:4" hidden="1" x14ac:dyDescent="0.4">
      <c r="A106" s="4" t="s">
        <v>175</v>
      </c>
      <c r="B106" s="3">
        <v>14255</v>
      </c>
      <c r="C106" s="5" t="s">
        <v>187</v>
      </c>
      <c r="D106" t="str">
        <f t="shared" si="1"/>
        <v>never</v>
      </c>
    </row>
    <row r="107" spans="1:4" hidden="1" x14ac:dyDescent="0.4">
      <c r="A107" s="4" t="s">
        <v>350</v>
      </c>
      <c r="B107" s="3">
        <v>14253</v>
      </c>
      <c r="C107" s="5" t="s">
        <v>370</v>
      </c>
      <c r="D107" t="str">
        <f t="shared" si="1"/>
        <v>that</v>
      </c>
    </row>
    <row r="108" spans="1:4" hidden="1" x14ac:dyDescent="0.4">
      <c r="A108" s="4" t="s">
        <v>956</v>
      </c>
      <c r="B108" s="3">
        <v>14138</v>
      </c>
      <c r="C108" s="5" t="s">
        <v>972</v>
      </c>
      <c r="D108" t="str">
        <f t="shared" si="1"/>
        <v>To love</v>
      </c>
    </row>
    <row r="109" spans="1:4" hidden="1" x14ac:dyDescent="0.4">
      <c r="A109" s="4" t="s">
        <v>175</v>
      </c>
      <c r="B109" s="3">
        <v>14039</v>
      </c>
      <c r="C109" s="5" t="s">
        <v>188</v>
      </c>
      <c r="D109" t="str">
        <f t="shared" si="1"/>
        <v>No</v>
      </c>
    </row>
    <row r="110" spans="1:4" hidden="1" x14ac:dyDescent="0.4">
      <c r="A110" s="4" t="s">
        <v>384</v>
      </c>
      <c r="B110" s="3">
        <v>13940</v>
      </c>
      <c r="C110" s="5" t="s">
        <v>415</v>
      </c>
      <c r="D110" t="str">
        <f t="shared" si="1"/>
        <v>hour</v>
      </c>
    </row>
    <row r="111" spans="1:4" hidden="1" x14ac:dyDescent="0.4">
      <c r="A111" s="4" t="s">
        <v>956</v>
      </c>
      <c r="B111" s="3">
        <v>13881</v>
      </c>
      <c r="C111" s="5" t="s">
        <v>973</v>
      </c>
      <c r="D111" t="str">
        <f t="shared" si="1"/>
        <v>believe</v>
      </c>
    </row>
    <row r="112" spans="1:4" hidden="1" x14ac:dyDescent="0.4">
      <c r="A112" s="4" t="s">
        <v>1377</v>
      </c>
      <c r="B112" s="3">
        <v>13798</v>
      </c>
      <c r="C112" s="5" t="s">
        <v>309</v>
      </c>
      <c r="D112" t="str">
        <f t="shared" si="1"/>
        <v>One hundred</v>
      </c>
    </row>
    <row r="113" spans="1:4" hidden="1" x14ac:dyDescent="0.4">
      <c r="A113" s="4" t="s">
        <v>384</v>
      </c>
      <c r="B113" s="3">
        <v>13737</v>
      </c>
      <c r="C113" s="5" t="s">
        <v>416</v>
      </c>
      <c r="D113" t="str">
        <f t="shared" si="1"/>
        <v>world</v>
      </c>
    </row>
    <row r="114" spans="1:4" hidden="1" x14ac:dyDescent="0.4">
      <c r="A114" s="4" t="s">
        <v>1375</v>
      </c>
      <c r="B114" s="3">
        <v>13684</v>
      </c>
      <c r="C114" s="5" t="s">
        <v>331</v>
      </c>
      <c r="D114" t="str">
        <f t="shared" si="1"/>
        <v>Come in</v>
      </c>
    </row>
    <row r="115" spans="1:4" hidden="1" x14ac:dyDescent="0.4">
      <c r="A115" s="4" t="s">
        <v>271</v>
      </c>
      <c r="B115" s="3">
        <v>13562</v>
      </c>
      <c r="C115" s="5" t="s">
        <v>277</v>
      </c>
      <c r="D115" t="str">
        <f t="shared" si="1"/>
        <v>therefore</v>
      </c>
    </row>
    <row r="116" spans="1:4" hidden="1" x14ac:dyDescent="0.4">
      <c r="A116" s="4" t="s">
        <v>384</v>
      </c>
      <c r="B116" s="3">
        <v>13348</v>
      </c>
      <c r="C116" s="5" t="s">
        <v>417</v>
      </c>
      <c r="D116" t="str">
        <f t="shared" si="1"/>
        <v>child</v>
      </c>
    </row>
    <row r="117" spans="1:4" hidden="1" x14ac:dyDescent="0.4">
      <c r="A117" s="4" t="s">
        <v>384</v>
      </c>
      <c r="B117" s="3">
        <v>13191</v>
      </c>
      <c r="C117" s="5" t="s">
        <v>418</v>
      </c>
      <c r="D117" t="str">
        <f t="shared" si="1"/>
        <v>time</v>
      </c>
    </row>
    <row r="118" spans="1:4" hidden="1" x14ac:dyDescent="0.4">
      <c r="A118" s="4" t="s">
        <v>1</v>
      </c>
      <c r="B118" s="3">
        <v>13104</v>
      </c>
      <c r="C118" s="5" t="s">
        <v>7</v>
      </c>
      <c r="D118" t="str">
        <f t="shared" si="1"/>
        <v>alone</v>
      </c>
    </row>
    <row r="119" spans="1:4" hidden="1" x14ac:dyDescent="0.4">
      <c r="A119" s="4" t="s">
        <v>350</v>
      </c>
      <c r="B119" s="3">
        <v>13063</v>
      </c>
      <c r="C119" s="5" t="s">
        <v>6</v>
      </c>
      <c r="D119" t="str">
        <f t="shared" si="1"/>
        <v>other</v>
      </c>
    </row>
    <row r="120" spans="1:4" hidden="1" x14ac:dyDescent="0.4">
      <c r="A120" s="4" t="s">
        <v>1375</v>
      </c>
      <c r="B120" s="3">
        <v>12781</v>
      </c>
      <c r="C120" s="5" t="s">
        <v>332</v>
      </c>
      <c r="D120" t="str">
        <f t="shared" si="1"/>
        <v>towards</v>
      </c>
    </row>
    <row r="121" spans="1:4" hidden="1" x14ac:dyDescent="0.4">
      <c r="A121" s="4" t="s">
        <v>1375</v>
      </c>
      <c r="B121" s="3">
        <v>12698</v>
      </c>
      <c r="C121" s="5" t="s">
        <v>333</v>
      </c>
      <c r="D121" t="str">
        <f t="shared" si="1"/>
        <v>at</v>
      </c>
    </row>
    <row r="122" spans="1:4" hidden="1" x14ac:dyDescent="0.4">
      <c r="A122" s="4" t="s">
        <v>956</v>
      </c>
      <c r="B122" s="3">
        <v>12597</v>
      </c>
      <c r="C122" s="5" t="s">
        <v>974</v>
      </c>
      <c r="D122" t="str">
        <f t="shared" si="1"/>
        <v>ask</v>
      </c>
    </row>
    <row r="123" spans="1:4" hidden="1" x14ac:dyDescent="0.4">
      <c r="A123" s="4" t="s">
        <v>1</v>
      </c>
      <c r="B123" s="3">
        <v>12593</v>
      </c>
      <c r="C123" s="5" t="s">
        <v>8</v>
      </c>
      <c r="D123" t="str">
        <f t="shared" si="1"/>
        <v>young</v>
      </c>
    </row>
    <row r="124" spans="1:4" hidden="1" x14ac:dyDescent="0.4">
      <c r="A124" s="4" t="s">
        <v>1375</v>
      </c>
      <c r="B124" s="3">
        <v>12465</v>
      </c>
      <c r="C124" s="5" t="s">
        <v>334</v>
      </c>
      <c r="D124" t="str">
        <f t="shared" si="1"/>
        <v>until</v>
      </c>
    </row>
    <row r="125" spans="1:4" hidden="1" x14ac:dyDescent="0.4">
      <c r="A125" s="4" t="s">
        <v>175</v>
      </c>
      <c r="B125" s="3">
        <v>12432</v>
      </c>
      <c r="C125" s="5" t="s">
        <v>189</v>
      </c>
      <c r="D125" t="str">
        <f t="shared" si="1"/>
        <v>very</v>
      </c>
    </row>
    <row r="126" spans="1:4" hidden="1" x14ac:dyDescent="0.4">
      <c r="A126" s="4" t="s">
        <v>384</v>
      </c>
      <c r="B126" s="3">
        <v>12274</v>
      </c>
      <c r="C126" s="5" t="s">
        <v>419</v>
      </c>
      <c r="D126" t="str">
        <f t="shared" si="1"/>
        <v>moment</v>
      </c>
    </row>
    <row r="127" spans="1:4" hidden="1" x14ac:dyDescent="0.4">
      <c r="A127" s="4" t="s">
        <v>956</v>
      </c>
      <c r="B127" s="3">
        <v>12155</v>
      </c>
      <c r="C127" s="5" t="s">
        <v>975</v>
      </c>
      <c r="D127" t="str">
        <f t="shared" si="1"/>
        <v>stay</v>
      </c>
    </row>
    <row r="128" spans="1:4" hidden="1" x14ac:dyDescent="0.4">
      <c r="A128" s="4" t="s">
        <v>956</v>
      </c>
      <c r="B128" s="3">
        <v>12063</v>
      </c>
      <c r="C128" s="5" t="s">
        <v>976</v>
      </c>
      <c r="D128" t="str">
        <f t="shared" si="1"/>
        <v>answer</v>
      </c>
    </row>
    <row r="129" spans="1:4" x14ac:dyDescent="0.4">
      <c r="A129" s="4" t="s">
        <v>1376</v>
      </c>
      <c r="B129" s="3">
        <v>12051</v>
      </c>
      <c r="C129" s="5" t="s">
        <v>2</v>
      </c>
      <c r="D129" t="str">
        <f t="shared" si="1"/>
        <v>all</v>
      </c>
    </row>
    <row r="130" spans="1:4" hidden="1" x14ac:dyDescent="0.4">
      <c r="A130" s="4" t="s">
        <v>956</v>
      </c>
      <c r="B130" s="3">
        <v>12009</v>
      </c>
      <c r="C130" s="5" t="s">
        <v>977</v>
      </c>
      <c r="D130" t="str">
        <f t="shared" ref="D130:D193" si="2">_xlfn.TRANSLATE(C130,"fr","en")</f>
        <v>hear</v>
      </c>
    </row>
    <row r="131" spans="1:4" hidden="1" x14ac:dyDescent="0.4">
      <c r="A131" s="4" t="s">
        <v>384</v>
      </c>
      <c r="B131" s="3">
        <v>11999</v>
      </c>
      <c r="C131" s="5" t="s">
        <v>420</v>
      </c>
      <c r="D131" t="str">
        <f t="shared" si="2"/>
        <v>head</v>
      </c>
    </row>
    <row r="132" spans="1:4" hidden="1" x14ac:dyDescent="0.4">
      <c r="A132" s="4" t="s">
        <v>384</v>
      </c>
      <c r="B132" s="3">
        <v>11854</v>
      </c>
      <c r="C132" s="5" t="s">
        <v>421</v>
      </c>
      <c r="D132" t="str">
        <f t="shared" si="2"/>
        <v>Father</v>
      </c>
    </row>
    <row r="133" spans="1:4" hidden="1" x14ac:dyDescent="0.4">
      <c r="A133" s="4" t="s">
        <v>384</v>
      </c>
      <c r="B133" s="3">
        <v>11842</v>
      </c>
      <c r="C133" s="5" t="s">
        <v>422</v>
      </c>
      <c r="D133" t="str">
        <f t="shared" si="2"/>
        <v>Daughter</v>
      </c>
    </row>
    <row r="134" spans="1:4" hidden="1" x14ac:dyDescent="0.4">
      <c r="A134" s="4" t="s">
        <v>1377</v>
      </c>
      <c r="B134" s="3">
        <v>11758</v>
      </c>
      <c r="C134" s="5" t="s">
        <v>310</v>
      </c>
      <c r="D134" t="str">
        <f t="shared" si="2"/>
        <v>thousand</v>
      </c>
    </row>
    <row r="135" spans="1:4" hidden="1" x14ac:dyDescent="0.4">
      <c r="A135" s="4" t="s">
        <v>1</v>
      </c>
      <c r="B135" s="3">
        <v>11731</v>
      </c>
      <c r="C135" s="5" t="s">
        <v>9</v>
      </c>
      <c r="D135" t="str">
        <f t="shared" si="2"/>
        <v>first</v>
      </c>
    </row>
    <row r="136" spans="1:4" hidden="1" x14ac:dyDescent="0.4">
      <c r="A136" s="4" t="s">
        <v>271</v>
      </c>
      <c r="B136" s="3">
        <v>11695</v>
      </c>
      <c r="C136" s="5" t="s">
        <v>278</v>
      </c>
      <c r="D136" t="str">
        <f t="shared" si="2"/>
        <v>because</v>
      </c>
    </row>
    <row r="137" spans="1:4" hidden="1" x14ac:dyDescent="0.4">
      <c r="A137" s="4" t="s">
        <v>271</v>
      </c>
      <c r="B137" s="3">
        <v>11640</v>
      </c>
      <c r="C137" s="5" t="s">
        <v>279</v>
      </c>
      <c r="D137" t="str">
        <f t="shared" si="2"/>
        <v>neither</v>
      </c>
    </row>
    <row r="138" spans="1:4" hidden="1" x14ac:dyDescent="0.4">
      <c r="A138" s="4" t="s">
        <v>1</v>
      </c>
      <c r="B138" s="3">
        <v>11483</v>
      </c>
      <c r="C138" s="5" t="s">
        <v>10</v>
      </c>
      <c r="D138" t="str">
        <f t="shared" si="2"/>
        <v>good</v>
      </c>
    </row>
    <row r="139" spans="1:4" hidden="1" x14ac:dyDescent="0.4">
      <c r="A139" s="4" t="s">
        <v>1377</v>
      </c>
      <c r="B139" s="3">
        <v>11372</v>
      </c>
      <c r="C139" s="5" t="s">
        <v>311</v>
      </c>
      <c r="D139" t="str">
        <f t="shared" si="2"/>
        <v>three</v>
      </c>
    </row>
    <row r="140" spans="1:4" hidden="1" x14ac:dyDescent="0.4">
      <c r="A140" s="4" t="s">
        <v>384</v>
      </c>
      <c r="B140" s="3">
        <v>11312</v>
      </c>
      <c r="C140" s="5" t="s">
        <v>423</v>
      </c>
      <c r="D140" t="str">
        <f t="shared" si="2"/>
        <v>heart</v>
      </c>
    </row>
    <row r="141" spans="1:4" hidden="1" x14ac:dyDescent="0.4">
      <c r="A141" s="4" t="s">
        <v>175</v>
      </c>
      <c r="B141" s="3">
        <v>11296</v>
      </c>
      <c r="C141" s="5" t="s">
        <v>190</v>
      </c>
      <c r="D141" t="str">
        <f t="shared" si="2"/>
        <v>thus</v>
      </c>
    </row>
    <row r="142" spans="1:4" hidden="1" x14ac:dyDescent="0.4">
      <c r="A142" s="4" t="s">
        <v>384</v>
      </c>
      <c r="B142" s="3">
        <v>11274</v>
      </c>
      <c r="C142" s="5" t="s">
        <v>424</v>
      </c>
      <c r="D142" t="str">
        <f t="shared" si="2"/>
        <v>year</v>
      </c>
    </row>
    <row r="143" spans="1:4" hidden="1" x14ac:dyDescent="0.4">
      <c r="A143" s="4" t="s">
        <v>1377</v>
      </c>
      <c r="B143" s="3">
        <v>10970</v>
      </c>
      <c r="C143" s="5" t="s">
        <v>312</v>
      </c>
      <c r="D143" t="str">
        <f t="shared" si="2"/>
        <v>four</v>
      </c>
    </row>
    <row r="144" spans="1:4" hidden="1" x14ac:dyDescent="0.4">
      <c r="A144" s="4" t="s">
        <v>350</v>
      </c>
      <c r="B144" s="3">
        <v>10941</v>
      </c>
      <c r="C144" s="5" t="s">
        <v>287</v>
      </c>
      <c r="D144" t="str">
        <f t="shared" si="2"/>
        <v>one</v>
      </c>
    </row>
    <row r="145" spans="1:4" hidden="1" x14ac:dyDescent="0.4">
      <c r="A145" s="4" t="s">
        <v>384</v>
      </c>
      <c r="B145" s="3">
        <v>10786</v>
      </c>
      <c r="C145" s="5" t="s">
        <v>425</v>
      </c>
      <c r="D145" t="str">
        <f t="shared" si="2"/>
        <v>earth</v>
      </c>
    </row>
    <row r="146" spans="1:4" hidden="1" x14ac:dyDescent="0.4">
      <c r="A146" s="4" t="s">
        <v>1375</v>
      </c>
      <c r="B146" s="3">
        <v>10692</v>
      </c>
      <c r="C146" s="5" t="s">
        <v>335</v>
      </c>
      <c r="D146" t="str">
        <f t="shared" si="2"/>
        <v>against</v>
      </c>
    </row>
    <row r="147" spans="1:4" hidden="1" x14ac:dyDescent="0.4">
      <c r="A147" s="4" t="s">
        <v>384</v>
      </c>
      <c r="B147" s="3">
        <v>10661</v>
      </c>
      <c r="C147" s="5" t="s">
        <v>426</v>
      </c>
      <c r="D147" t="str">
        <f t="shared" si="2"/>
        <v>God</v>
      </c>
    </row>
    <row r="148" spans="1:4" hidden="1" x14ac:dyDescent="0.4">
      <c r="A148" s="4" t="s">
        <v>384</v>
      </c>
      <c r="B148" s="3">
        <v>10489</v>
      </c>
      <c r="C148" s="5" t="s">
        <v>427</v>
      </c>
      <c r="D148" t="str">
        <f t="shared" si="2"/>
        <v>sir</v>
      </c>
    </row>
    <row r="149" spans="1:4" hidden="1" x14ac:dyDescent="0.4">
      <c r="A149" s="4" t="s">
        <v>384</v>
      </c>
      <c r="B149" s="3">
        <v>10469</v>
      </c>
      <c r="C149" s="5" t="s">
        <v>428</v>
      </c>
      <c r="D149" t="str">
        <f t="shared" si="2"/>
        <v>voice</v>
      </c>
    </row>
    <row r="150" spans="1:4" hidden="1" x14ac:dyDescent="0.4">
      <c r="A150" s="4" t="s">
        <v>956</v>
      </c>
      <c r="B150" s="3">
        <v>10358</v>
      </c>
      <c r="C150" s="5" t="s">
        <v>978</v>
      </c>
      <c r="D150" t="str">
        <f t="shared" si="2"/>
        <v>think</v>
      </c>
    </row>
    <row r="151" spans="1:4" hidden="1" x14ac:dyDescent="0.4">
      <c r="A151" s="4" t="s">
        <v>1</v>
      </c>
      <c r="B151" s="3">
        <v>10343</v>
      </c>
      <c r="C151" s="5" t="s">
        <v>11</v>
      </c>
      <c r="D151" t="str">
        <f t="shared" si="2"/>
        <v>which</v>
      </c>
    </row>
    <row r="152" spans="1:4" hidden="1" x14ac:dyDescent="0.4">
      <c r="A152" s="4" t="s">
        <v>956</v>
      </c>
      <c r="B152" s="3">
        <v>10288</v>
      </c>
      <c r="C152" s="5" t="s">
        <v>979</v>
      </c>
      <c r="D152" t="str">
        <f t="shared" si="2"/>
        <v>arrive</v>
      </c>
    </row>
    <row r="153" spans="1:4" hidden="1" x14ac:dyDescent="0.4">
      <c r="A153" s="4" t="s">
        <v>384</v>
      </c>
      <c r="B153" s="3">
        <v>10287</v>
      </c>
      <c r="C153" s="5" t="s">
        <v>429</v>
      </c>
      <c r="D153" t="str">
        <f t="shared" si="2"/>
        <v>House</v>
      </c>
    </row>
    <row r="154" spans="1:4" hidden="1" x14ac:dyDescent="0.4">
      <c r="A154" s="4" t="s">
        <v>1375</v>
      </c>
      <c r="B154" s="3">
        <v>9995</v>
      </c>
      <c r="C154" s="5" t="s">
        <v>257</v>
      </c>
      <c r="D154" t="str">
        <f t="shared" si="2"/>
        <v>in front of</v>
      </c>
    </row>
    <row r="155" spans="1:4" hidden="1" x14ac:dyDescent="0.4">
      <c r="A155" s="4" t="s">
        <v>384</v>
      </c>
      <c r="B155" s="3">
        <v>9991</v>
      </c>
      <c r="C155" s="5" t="s">
        <v>430</v>
      </c>
      <c r="D155" t="str">
        <f t="shared" si="2"/>
        <v>blow</v>
      </c>
    </row>
    <row r="156" spans="1:4" hidden="1" x14ac:dyDescent="0.4">
      <c r="A156" s="4" t="s">
        <v>1</v>
      </c>
      <c r="B156" s="3">
        <v>9870</v>
      </c>
      <c r="C156" s="5" t="s">
        <v>12</v>
      </c>
      <c r="D156" t="str">
        <f t="shared" si="2"/>
        <v>Good looking</v>
      </c>
    </row>
    <row r="157" spans="1:4" hidden="1" x14ac:dyDescent="0.4">
      <c r="A157" s="4" t="s">
        <v>956</v>
      </c>
      <c r="B157" s="3">
        <v>9769</v>
      </c>
      <c r="C157" s="5" t="s">
        <v>980</v>
      </c>
      <c r="D157" t="str">
        <f t="shared" si="2"/>
        <v>know</v>
      </c>
    </row>
    <row r="158" spans="1:4" hidden="1" x14ac:dyDescent="0.4">
      <c r="A158" s="4" t="s">
        <v>956</v>
      </c>
      <c r="B158" s="3">
        <v>9759</v>
      </c>
      <c r="C158" s="5" t="s">
        <v>981</v>
      </c>
      <c r="D158" t="str">
        <f t="shared" si="2"/>
        <v>become</v>
      </c>
    </row>
    <row r="159" spans="1:4" hidden="1" x14ac:dyDescent="0.4">
      <c r="A159" s="4" t="s">
        <v>384</v>
      </c>
      <c r="B159" s="3">
        <v>9755</v>
      </c>
      <c r="C159" s="5" t="s">
        <v>431</v>
      </c>
      <c r="D159" t="str">
        <f t="shared" si="2"/>
        <v>air</v>
      </c>
    </row>
    <row r="160" spans="1:4" hidden="1" x14ac:dyDescent="0.4">
      <c r="A160" s="4" t="s">
        <v>384</v>
      </c>
      <c r="B160" s="3">
        <v>9752</v>
      </c>
      <c r="C160" s="5" t="s">
        <v>432</v>
      </c>
      <c r="D160" t="str">
        <f t="shared" si="2"/>
        <v>word</v>
      </c>
    </row>
    <row r="161" spans="1:4" hidden="1" x14ac:dyDescent="0.4">
      <c r="A161" s="4" t="s">
        <v>384</v>
      </c>
      <c r="B161" s="3">
        <v>9694</v>
      </c>
      <c r="C161" s="5" t="s">
        <v>433</v>
      </c>
      <c r="D161" t="str">
        <f t="shared" si="2"/>
        <v>night</v>
      </c>
    </row>
    <row r="162" spans="1:4" hidden="1" x14ac:dyDescent="0.4">
      <c r="A162" s="4" t="s">
        <v>384</v>
      </c>
      <c r="B162" s="3">
        <v>9603</v>
      </c>
      <c r="C162" s="5" t="s">
        <v>434</v>
      </c>
      <c r="D162" t="str">
        <f t="shared" si="2"/>
        <v>water</v>
      </c>
    </row>
    <row r="163" spans="1:4" hidden="1" x14ac:dyDescent="0.4">
      <c r="A163" s="4" t="s">
        <v>956</v>
      </c>
      <c r="B163" s="3">
        <v>9585</v>
      </c>
      <c r="C163" s="5" t="s">
        <v>982</v>
      </c>
      <c r="D163" t="str">
        <f t="shared" si="2"/>
        <v>smell</v>
      </c>
    </row>
    <row r="164" spans="1:4" hidden="1" x14ac:dyDescent="0.4">
      <c r="A164" s="4" t="s">
        <v>1</v>
      </c>
      <c r="B164" s="3">
        <v>9515</v>
      </c>
      <c r="C164" s="5" t="s">
        <v>13</v>
      </c>
      <c r="D164" t="str">
        <f t="shared" si="2"/>
        <v>old</v>
      </c>
    </row>
    <row r="165" spans="1:4" hidden="1" x14ac:dyDescent="0.4">
      <c r="A165" s="4" t="s">
        <v>956</v>
      </c>
      <c r="B165" s="3">
        <v>9482</v>
      </c>
      <c r="C165" s="5" t="s">
        <v>983</v>
      </c>
      <c r="D165" t="str">
        <f t="shared" si="2"/>
        <v>seem</v>
      </c>
    </row>
    <row r="166" spans="1:4" hidden="1" x14ac:dyDescent="0.4">
      <c r="A166" s="4" t="s">
        <v>175</v>
      </c>
      <c r="B166" s="3">
        <v>9472</v>
      </c>
      <c r="C166" s="5" t="s">
        <v>191</v>
      </c>
      <c r="D166" t="str">
        <f t="shared" si="2"/>
        <v>less</v>
      </c>
    </row>
    <row r="167" spans="1:4" hidden="1" x14ac:dyDescent="0.4">
      <c r="A167" s="4" t="s">
        <v>956</v>
      </c>
      <c r="B167" s="3">
        <v>9312</v>
      </c>
      <c r="C167" s="5" t="s">
        <v>984</v>
      </c>
      <c r="D167" t="str">
        <f t="shared" si="2"/>
        <v>hold</v>
      </c>
    </row>
    <row r="168" spans="1:4" hidden="1" x14ac:dyDescent="0.4">
      <c r="A168" s="4" t="s">
        <v>175</v>
      </c>
      <c r="B168" s="3">
        <v>9098</v>
      </c>
      <c r="C168" s="5" t="s">
        <v>192</v>
      </c>
      <c r="D168" t="str">
        <f t="shared" si="2"/>
        <v>here</v>
      </c>
    </row>
    <row r="169" spans="1:4" hidden="1" x14ac:dyDescent="0.4">
      <c r="A169" s="4" t="s">
        <v>956</v>
      </c>
      <c r="B169" s="3">
        <v>9037</v>
      </c>
      <c r="C169" s="5" t="s">
        <v>985</v>
      </c>
      <c r="D169" t="str">
        <f t="shared" si="2"/>
        <v>understand</v>
      </c>
    </row>
    <row r="170" spans="1:4" hidden="1" x14ac:dyDescent="0.4">
      <c r="A170" s="4" t="s">
        <v>175</v>
      </c>
      <c r="B170" s="3">
        <v>9005</v>
      </c>
      <c r="C170" s="5" t="s">
        <v>193</v>
      </c>
      <c r="D170" t="str">
        <f t="shared" si="2"/>
        <v>Yes</v>
      </c>
    </row>
    <row r="171" spans="1:4" hidden="1" x14ac:dyDescent="0.4">
      <c r="A171" s="4" t="s">
        <v>956</v>
      </c>
      <c r="B171" s="3">
        <v>9002</v>
      </c>
      <c r="C171" s="5" t="s">
        <v>986</v>
      </c>
      <c r="D171" t="str">
        <f t="shared" si="2"/>
        <v>return</v>
      </c>
    </row>
    <row r="172" spans="1:4" hidden="1" x14ac:dyDescent="0.4">
      <c r="A172" s="4" t="s">
        <v>350</v>
      </c>
      <c r="B172" s="3">
        <v>8997</v>
      </c>
      <c r="C172" s="5" t="s">
        <v>371</v>
      </c>
      <c r="D172" t="str">
        <f t="shared" si="2"/>
        <v>you</v>
      </c>
    </row>
    <row r="173" spans="1:4" hidden="1" x14ac:dyDescent="0.4">
      <c r="A173" s="4" t="s">
        <v>1377</v>
      </c>
      <c r="B173" s="3">
        <v>8920</v>
      </c>
      <c r="C173" s="5" t="s">
        <v>313</v>
      </c>
      <c r="D173" t="str">
        <f t="shared" si="2"/>
        <v>twenty</v>
      </c>
    </row>
    <row r="174" spans="1:4" hidden="1" x14ac:dyDescent="0.4">
      <c r="A174" s="4" t="s">
        <v>1375</v>
      </c>
      <c r="B174" s="3">
        <v>8907</v>
      </c>
      <c r="C174" s="5" t="s">
        <v>246</v>
      </c>
      <c r="D174" t="str">
        <f t="shared" si="2"/>
        <v>since</v>
      </c>
    </row>
    <row r="175" spans="1:4" hidden="1" x14ac:dyDescent="0.4">
      <c r="A175" s="4" t="s">
        <v>956</v>
      </c>
      <c r="B175" s="3">
        <v>8851</v>
      </c>
      <c r="C175" s="5" t="s">
        <v>987</v>
      </c>
      <c r="D175" t="str">
        <f t="shared" si="2"/>
        <v>wait</v>
      </c>
    </row>
    <row r="176" spans="1:4" hidden="1" x14ac:dyDescent="0.4">
      <c r="A176" s="4" t="s">
        <v>956</v>
      </c>
      <c r="B176" s="3">
        <v>8768</v>
      </c>
      <c r="C176" s="5" t="s">
        <v>988</v>
      </c>
      <c r="D176" t="str">
        <f t="shared" si="2"/>
        <v>go out</v>
      </c>
    </row>
    <row r="177" spans="1:4" hidden="1" x14ac:dyDescent="0.4">
      <c r="A177" s="4" t="s">
        <v>384</v>
      </c>
      <c r="B177" s="3">
        <v>8744</v>
      </c>
      <c r="C177" s="5" t="s">
        <v>435</v>
      </c>
      <c r="D177" t="str">
        <f t="shared" si="2"/>
        <v>Friend</v>
      </c>
    </row>
    <row r="178" spans="1:4" hidden="1" x14ac:dyDescent="0.4">
      <c r="A178" s="4" t="s">
        <v>175</v>
      </c>
      <c r="B178" s="3">
        <v>8686</v>
      </c>
      <c r="C178" s="5" t="s">
        <v>194</v>
      </c>
      <c r="D178" t="str">
        <f t="shared" si="2"/>
        <v>Too much</v>
      </c>
    </row>
    <row r="179" spans="1:4" hidden="1" x14ac:dyDescent="0.4">
      <c r="A179" s="4" t="s">
        <v>384</v>
      </c>
      <c r="B179" s="3">
        <v>8649</v>
      </c>
      <c r="C179" s="5" t="s">
        <v>436</v>
      </c>
      <c r="D179" t="str">
        <f t="shared" si="2"/>
        <v>door</v>
      </c>
    </row>
    <row r="180" spans="1:4" hidden="1" x14ac:dyDescent="0.4">
      <c r="A180" s="4" t="s">
        <v>350</v>
      </c>
      <c r="B180" s="3">
        <v>8574</v>
      </c>
      <c r="C180" s="5" t="s">
        <v>372</v>
      </c>
      <c r="D180" t="str">
        <f t="shared" si="2"/>
        <v>Which one</v>
      </c>
    </row>
    <row r="181" spans="1:4" x14ac:dyDescent="0.4">
      <c r="A181" s="4" t="s">
        <v>1376</v>
      </c>
      <c r="B181" s="3">
        <v>8419</v>
      </c>
      <c r="C181" s="5" t="s">
        <v>298</v>
      </c>
      <c r="D181" t="str">
        <f t="shared" si="2"/>
        <v>each</v>
      </c>
    </row>
    <row r="182" spans="1:4" hidden="1" x14ac:dyDescent="0.4">
      <c r="A182" s="4" t="s">
        <v>384</v>
      </c>
      <c r="B182" s="3">
        <v>8283</v>
      </c>
      <c r="C182" s="5" t="s">
        <v>437</v>
      </c>
      <c r="D182" t="str">
        <f t="shared" si="2"/>
        <v>love</v>
      </c>
    </row>
    <row r="183" spans="1:4" hidden="1" x14ac:dyDescent="0.4">
      <c r="A183" s="4" t="s">
        <v>1375</v>
      </c>
      <c r="B183" s="3">
        <v>8202</v>
      </c>
      <c r="C183" s="5" t="s">
        <v>336</v>
      </c>
      <c r="D183" t="str">
        <f t="shared" si="2"/>
        <v>during</v>
      </c>
    </row>
    <row r="184" spans="1:4" hidden="1" x14ac:dyDescent="0.4">
      <c r="A184" s="4" t="s">
        <v>175</v>
      </c>
      <c r="B184" s="3">
        <v>8170</v>
      </c>
      <c r="C184" s="5" t="s">
        <v>195</v>
      </c>
      <c r="D184" t="str">
        <f t="shared" si="2"/>
        <v>already</v>
      </c>
    </row>
    <row r="185" spans="1:4" hidden="1" x14ac:dyDescent="0.4">
      <c r="A185" s="4" t="s">
        <v>384</v>
      </c>
      <c r="B185" s="3">
        <v>8040</v>
      </c>
      <c r="C185" s="5" t="s">
        <v>438</v>
      </c>
      <c r="D185" t="str">
        <f t="shared" si="2"/>
        <v>foot</v>
      </c>
    </row>
    <row r="186" spans="1:4" hidden="1" x14ac:dyDescent="0.4">
      <c r="A186" s="4" t="s">
        <v>175</v>
      </c>
      <c r="B186" s="3">
        <v>7960</v>
      </c>
      <c r="C186" s="5" t="s">
        <v>196</v>
      </c>
      <c r="D186" t="str">
        <f t="shared" si="2"/>
        <v>so much</v>
      </c>
    </row>
    <row r="187" spans="1:4" hidden="1" x14ac:dyDescent="0.4">
      <c r="A187" s="4" t="s">
        <v>384</v>
      </c>
      <c r="B187" s="3">
        <v>7944</v>
      </c>
      <c r="C187" s="5" t="s">
        <v>439</v>
      </c>
      <c r="D187" t="str">
        <f t="shared" si="2"/>
        <v>people</v>
      </c>
    </row>
    <row r="188" spans="1:4" hidden="1" x14ac:dyDescent="0.4">
      <c r="A188" s="4" t="s">
        <v>271</v>
      </c>
      <c r="B188" s="3">
        <v>7824</v>
      </c>
      <c r="C188" s="5" t="s">
        <v>280</v>
      </c>
      <c r="D188" t="str">
        <f t="shared" si="2"/>
        <v>Because</v>
      </c>
    </row>
    <row r="189" spans="1:4" hidden="1" x14ac:dyDescent="0.4">
      <c r="A189" s="4" t="s">
        <v>384</v>
      </c>
      <c r="B189" s="3">
        <v>7795</v>
      </c>
      <c r="C189" s="5" t="s">
        <v>440</v>
      </c>
      <c r="D189" t="str">
        <f t="shared" si="2"/>
        <v>name</v>
      </c>
    </row>
    <row r="190" spans="1:4" hidden="1" x14ac:dyDescent="0.4">
      <c r="A190" s="4" t="s">
        <v>956</v>
      </c>
      <c r="B190" s="3">
        <v>7625</v>
      </c>
      <c r="C190" s="5" t="s">
        <v>989</v>
      </c>
      <c r="D190" t="str">
        <f t="shared" si="2"/>
        <v>live</v>
      </c>
    </row>
    <row r="191" spans="1:4" hidden="1" x14ac:dyDescent="0.4">
      <c r="A191" s="4" t="s">
        <v>956</v>
      </c>
      <c r="B191" s="3">
        <v>7614</v>
      </c>
      <c r="C191" s="5" t="s">
        <v>990</v>
      </c>
      <c r="D191" t="str">
        <f t="shared" si="2"/>
        <v>enter</v>
      </c>
    </row>
    <row r="192" spans="1:4" hidden="1" x14ac:dyDescent="0.4">
      <c r="A192" s="4" t="s">
        <v>956</v>
      </c>
      <c r="B192" s="3">
        <v>7544</v>
      </c>
      <c r="C192" s="5" t="s">
        <v>991</v>
      </c>
      <c r="D192" t="str">
        <f t="shared" si="2"/>
        <v>resume</v>
      </c>
    </row>
    <row r="193" spans="1:4" hidden="1" x14ac:dyDescent="0.4">
      <c r="A193" s="4" t="s">
        <v>956</v>
      </c>
      <c r="B193" s="3">
        <v>7499</v>
      </c>
      <c r="C193" s="5" t="s">
        <v>992</v>
      </c>
      <c r="D193" t="str">
        <f t="shared" si="2"/>
        <v>To wear</v>
      </c>
    </row>
    <row r="194" spans="1:4" hidden="1" x14ac:dyDescent="0.4">
      <c r="A194" s="4" t="s">
        <v>384</v>
      </c>
      <c r="B194" s="3">
        <v>7451</v>
      </c>
      <c r="C194" s="5" t="s">
        <v>441</v>
      </c>
      <c r="D194" t="str">
        <f t="shared" ref="D194:D257" si="3">_xlfn.TRANSLATE(C194,"fr","en")</f>
        <v>country</v>
      </c>
    </row>
    <row r="195" spans="1:4" hidden="1" x14ac:dyDescent="0.4">
      <c r="A195" s="4" t="s">
        <v>384</v>
      </c>
      <c r="B195" s="3">
        <v>7433</v>
      </c>
      <c r="C195" s="5" t="s">
        <v>442</v>
      </c>
      <c r="D195" t="str">
        <f t="shared" si="3"/>
        <v>sky</v>
      </c>
    </row>
    <row r="196" spans="1:4" hidden="1" x14ac:dyDescent="0.4">
      <c r="A196" s="4" t="s">
        <v>1375</v>
      </c>
      <c r="B196" s="3">
        <v>7425</v>
      </c>
      <c r="C196" s="5" t="s">
        <v>253</v>
      </c>
      <c r="D196" t="str">
        <f t="shared" si="3"/>
        <v>before</v>
      </c>
    </row>
    <row r="197" spans="1:4" hidden="1" x14ac:dyDescent="0.4">
      <c r="A197" s="4" t="s">
        <v>384</v>
      </c>
      <c r="B197" s="3">
        <v>7415</v>
      </c>
      <c r="C197" s="5" t="s">
        <v>443</v>
      </c>
      <c r="D197" t="str">
        <f t="shared" si="3"/>
        <v>Brother</v>
      </c>
    </row>
    <row r="198" spans="1:4" hidden="1" x14ac:dyDescent="0.4">
      <c r="A198" s="4" t="s">
        <v>384</v>
      </c>
      <c r="B198" s="3">
        <v>7399</v>
      </c>
      <c r="C198" s="5" t="s">
        <v>444</v>
      </c>
      <c r="D198" t="str">
        <f t="shared" si="3"/>
        <v>look</v>
      </c>
    </row>
    <row r="199" spans="1:4" hidden="1" x14ac:dyDescent="0.4">
      <c r="A199" s="4" t="s">
        <v>956</v>
      </c>
      <c r="B199" s="3">
        <v>7304</v>
      </c>
      <c r="C199" s="5" t="s">
        <v>993</v>
      </c>
      <c r="D199" t="str">
        <f t="shared" si="3"/>
        <v>look for</v>
      </c>
    </row>
    <row r="200" spans="1:4" hidden="1" x14ac:dyDescent="0.4">
      <c r="A200" s="4" t="s">
        <v>384</v>
      </c>
      <c r="B200" s="3">
        <v>7255</v>
      </c>
      <c r="C200" s="5" t="s">
        <v>445</v>
      </c>
      <c r="D200" t="str">
        <f t="shared" si="3"/>
        <v>soul</v>
      </c>
    </row>
    <row r="201" spans="1:4" hidden="1" x14ac:dyDescent="0.4">
      <c r="A201" s="4" t="s">
        <v>384</v>
      </c>
      <c r="B201" s="3">
        <v>7245</v>
      </c>
      <c r="C201" s="5" t="s">
        <v>446</v>
      </c>
      <c r="D201" t="str">
        <f t="shared" si="3"/>
        <v>side</v>
      </c>
    </row>
    <row r="202" spans="1:4" hidden="1" x14ac:dyDescent="0.4">
      <c r="A202" s="4" t="s">
        <v>384</v>
      </c>
      <c r="B202" s="3">
        <v>7182</v>
      </c>
      <c r="C202" s="5" t="s">
        <v>97</v>
      </c>
      <c r="D202" t="str">
        <f t="shared" si="3"/>
        <v>death</v>
      </c>
    </row>
    <row r="203" spans="1:4" hidden="1" x14ac:dyDescent="0.4">
      <c r="A203" s="4" t="s">
        <v>175</v>
      </c>
      <c r="B203" s="3">
        <v>7126</v>
      </c>
      <c r="C203" s="5" t="s">
        <v>197</v>
      </c>
      <c r="D203" t="str">
        <f t="shared" si="3"/>
        <v>Finally</v>
      </c>
    </row>
    <row r="204" spans="1:4" hidden="1" x14ac:dyDescent="0.4">
      <c r="A204" s="4" t="s">
        <v>956</v>
      </c>
      <c r="B204" s="3">
        <v>7114</v>
      </c>
      <c r="C204" s="5" t="s">
        <v>994</v>
      </c>
      <c r="D204" t="str">
        <f t="shared" si="3"/>
        <v>return</v>
      </c>
    </row>
    <row r="205" spans="1:4" hidden="1" x14ac:dyDescent="0.4">
      <c r="A205" s="4" t="s">
        <v>1</v>
      </c>
      <c r="B205" s="3">
        <v>7038</v>
      </c>
      <c r="C205" s="5" t="s">
        <v>14</v>
      </c>
      <c r="D205" t="str">
        <f t="shared" si="3"/>
        <v>black</v>
      </c>
    </row>
    <row r="206" spans="1:4" hidden="1" x14ac:dyDescent="0.4">
      <c r="A206" s="4" t="s">
        <v>384</v>
      </c>
      <c r="B206" s="3">
        <v>7031</v>
      </c>
      <c r="C206" s="5" t="s">
        <v>447</v>
      </c>
      <c r="D206" t="str">
        <f t="shared" si="3"/>
        <v>spirit</v>
      </c>
    </row>
    <row r="207" spans="1:4" hidden="1" x14ac:dyDescent="0.4">
      <c r="A207" s="4" t="s">
        <v>175</v>
      </c>
      <c r="B207" s="3">
        <v>7024</v>
      </c>
      <c r="C207" s="5" t="s">
        <v>198</v>
      </c>
      <c r="D207" t="str">
        <f t="shared" si="3"/>
        <v>Right now</v>
      </c>
    </row>
    <row r="208" spans="1:4" hidden="1" x14ac:dyDescent="0.4">
      <c r="A208" s="4" t="s">
        <v>1</v>
      </c>
      <c r="B208" s="3">
        <v>7019</v>
      </c>
      <c r="C208" s="5" t="s">
        <v>15</v>
      </c>
      <c r="D208" t="str">
        <f t="shared" si="3"/>
        <v>New</v>
      </c>
    </row>
    <row r="209" spans="1:4" hidden="1" x14ac:dyDescent="0.4">
      <c r="A209" s="4" t="s">
        <v>384</v>
      </c>
      <c r="B209" s="3">
        <v>6983</v>
      </c>
      <c r="C209" s="5" t="s">
        <v>448</v>
      </c>
      <c r="D209" t="str">
        <f t="shared" si="3"/>
        <v>town</v>
      </c>
    </row>
    <row r="210" spans="1:4" hidden="1" x14ac:dyDescent="0.4">
      <c r="A210" s="4" t="s">
        <v>384</v>
      </c>
      <c r="B210" s="3">
        <v>6923</v>
      </c>
      <c r="C210" s="5" t="s">
        <v>449</v>
      </c>
      <c r="D210" t="str">
        <f t="shared" si="3"/>
        <v>street</v>
      </c>
    </row>
    <row r="211" spans="1:4" hidden="1" x14ac:dyDescent="0.4">
      <c r="A211" s="4" t="s">
        <v>956</v>
      </c>
      <c r="B211" s="3">
        <v>6892</v>
      </c>
      <c r="C211" s="5" t="s">
        <v>995</v>
      </c>
      <c r="D211" t="str">
        <f t="shared" si="3"/>
        <v>call</v>
      </c>
    </row>
    <row r="212" spans="1:4" hidden="1" x14ac:dyDescent="0.4">
      <c r="A212" s="4" t="s">
        <v>384</v>
      </c>
      <c r="B212" s="3">
        <v>6877</v>
      </c>
      <c r="C212" s="5" t="s">
        <v>450</v>
      </c>
      <c r="D212" t="str">
        <f t="shared" si="3"/>
        <v>Evening</v>
      </c>
    </row>
    <row r="213" spans="1:4" hidden="1" x14ac:dyDescent="0.4">
      <c r="A213" s="4" t="s">
        <v>384</v>
      </c>
      <c r="B213" s="3">
        <v>6835</v>
      </c>
      <c r="C213" s="5" t="s">
        <v>451</v>
      </c>
      <c r="D213" t="str">
        <f t="shared" si="3"/>
        <v>room</v>
      </c>
    </row>
    <row r="214" spans="1:4" hidden="1" x14ac:dyDescent="0.4">
      <c r="A214" s="4" t="s">
        <v>956</v>
      </c>
      <c r="B214" s="3">
        <v>6785</v>
      </c>
      <c r="C214" s="5" t="s">
        <v>996</v>
      </c>
      <c r="D214" t="str">
        <f t="shared" si="3"/>
        <v>die</v>
      </c>
    </row>
    <row r="215" spans="1:4" hidden="1" x14ac:dyDescent="0.4">
      <c r="A215" s="4" t="s">
        <v>384</v>
      </c>
      <c r="B215" s="3">
        <v>6751</v>
      </c>
      <c r="C215" s="5" t="s">
        <v>177</v>
      </c>
      <c r="D215" t="str">
        <f t="shared" si="3"/>
        <v>step</v>
      </c>
    </row>
    <row r="216" spans="1:4" hidden="1" x14ac:dyDescent="0.4">
      <c r="A216" s="4" t="s">
        <v>956</v>
      </c>
      <c r="B216" s="3">
        <v>6726</v>
      </c>
      <c r="C216" s="5" t="s">
        <v>997</v>
      </c>
      <c r="D216" t="str">
        <f t="shared" si="3"/>
        <v>leave</v>
      </c>
    </row>
    <row r="217" spans="1:4" hidden="1" x14ac:dyDescent="0.4">
      <c r="A217" s="4" t="s">
        <v>1377</v>
      </c>
      <c r="B217" s="3">
        <v>6723</v>
      </c>
      <c r="C217" s="5" t="s">
        <v>314</v>
      </c>
      <c r="D217" t="str">
        <f t="shared" si="3"/>
        <v>five</v>
      </c>
    </row>
    <row r="218" spans="1:4" hidden="1" x14ac:dyDescent="0.4">
      <c r="A218" s="4" t="s">
        <v>384</v>
      </c>
      <c r="B218" s="3">
        <v>6692</v>
      </c>
      <c r="C218" s="5" t="s">
        <v>452</v>
      </c>
      <c r="D218" t="str">
        <f t="shared" si="3"/>
        <v>sun</v>
      </c>
    </row>
    <row r="219" spans="1:4" hidden="1" x14ac:dyDescent="0.4">
      <c r="A219" s="4" t="s">
        <v>1</v>
      </c>
      <c r="B219" s="3">
        <v>6650</v>
      </c>
      <c r="C219" s="5" t="s">
        <v>16</v>
      </c>
      <c r="D219" t="str">
        <f t="shared" si="3"/>
        <v>last</v>
      </c>
    </row>
    <row r="220" spans="1:4" hidden="1" x14ac:dyDescent="0.4">
      <c r="A220" s="4" t="s">
        <v>956</v>
      </c>
      <c r="B220" s="3">
        <v>6610</v>
      </c>
      <c r="C220" s="5" t="s">
        <v>998</v>
      </c>
      <c r="D220" t="str">
        <f t="shared" si="3"/>
        <v>throw</v>
      </c>
    </row>
    <row r="221" spans="1:4" hidden="1" x14ac:dyDescent="0.4">
      <c r="A221" s="4" t="s">
        <v>1377</v>
      </c>
      <c r="B221" s="3">
        <v>6609</v>
      </c>
      <c r="C221" s="5" t="s">
        <v>315</v>
      </c>
      <c r="D221" t="str">
        <f t="shared" si="3"/>
        <v>ten</v>
      </c>
    </row>
    <row r="222" spans="1:4" hidden="1" x14ac:dyDescent="0.4">
      <c r="A222" s="4" t="s">
        <v>384</v>
      </c>
      <c r="B222" s="3">
        <v>6588</v>
      </c>
      <c r="C222" s="5" t="s">
        <v>453</v>
      </c>
      <c r="D222" t="str">
        <f t="shared" si="3"/>
        <v>king</v>
      </c>
    </row>
    <row r="223" spans="1:4" hidden="1" x14ac:dyDescent="0.4">
      <c r="A223" s="4" t="s">
        <v>384</v>
      </c>
      <c r="B223" s="3">
        <v>6489</v>
      </c>
      <c r="C223" s="5" t="s">
        <v>454</v>
      </c>
      <c r="D223" t="str">
        <f t="shared" si="3"/>
        <v>state</v>
      </c>
    </row>
    <row r="224" spans="1:4" hidden="1" x14ac:dyDescent="0.4">
      <c r="A224" s="4" t="s">
        <v>384</v>
      </c>
      <c r="B224" s="3">
        <v>6425</v>
      </c>
      <c r="C224" s="5" t="s">
        <v>455</v>
      </c>
      <c r="D224" t="str">
        <f t="shared" si="3"/>
        <v>body</v>
      </c>
    </row>
    <row r="225" spans="1:4" hidden="1" x14ac:dyDescent="0.4">
      <c r="A225" s="4" t="s">
        <v>175</v>
      </c>
      <c r="B225" s="3">
        <v>6399</v>
      </c>
      <c r="C225" s="5" t="s">
        <v>199</v>
      </c>
      <c r="D225" t="str">
        <f t="shared" si="3"/>
        <v>A lot</v>
      </c>
    </row>
    <row r="226" spans="1:4" hidden="1" x14ac:dyDescent="0.4">
      <c r="A226" s="4" t="s">
        <v>956</v>
      </c>
      <c r="B226" s="3">
        <v>6397</v>
      </c>
      <c r="C226" s="5" t="s">
        <v>999</v>
      </c>
      <c r="D226" t="str">
        <f t="shared" si="3"/>
        <v>follow</v>
      </c>
    </row>
    <row r="227" spans="1:4" hidden="1" x14ac:dyDescent="0.4">
      <c r="A227" s="4" t="s">
        <v>384</v>
      </c>
      <c r="B227" s="3">
        <v>6304</v>
      </c>
      <c r="C227" s="5" t="s">
        <v>456</v>
      </c>
      <c r="D227" t="str">
        <f t="shared" si="3"/>
        <v>arm</v>
      </c>
    </row>
    <row r="228" spans="1:4" hidden="1" x14ac:dyDescent="0.4">
      <c r="A228" s="4" t="s">
        <v>956</v>
      </c>
      <c r="B228" s="3">
        <v>6256</v>
      </c>
      <c r="C228" s="5" t="s">
        <v>1000</v>
      </c>
      <c r="D228" t="str">
        <f t="shared" si="3"/>
        <v>To write</v>
      </c>
    </row>
    <row r="229" spans="1:4" hidden="1" x14ac:dyDescent="0.4">
      <c r="A229" s="4" t="s">
        <v>1</v>
      </c>
      <c r="B229" s="3">
        <v>6246</v>
      </c>
      <c r="C229" s="5" t="s">
        <v>17</v>
      </c>
      <c r="D229" t="str">
        <f t="shared" si="3"/>
        <v>White</v>
      </c>
    </row>
    <row r="230" spans="1:4" hidden="1" x14ac:dyDescent="0.4">
      <c r="A230" s="4" t="s">
        <v>956</v>
      </c>
      <c r="B230" s="3">
        <v>6195</v>
      </c>
      <c r="C230" s="5" t="s">
        <v>1001</v>
      </c>
      <c r="D230" t="str">
        <f t="shared" si="3"/>
        <v>show</v>
      </c>
    </row>
    <row r="231" spans="1:4" hidden="1" x14ac:dyDescent="0.4">
      <c r="A231" s="4" t="s">
        <v>956</v>
      </c>
      <c r="B231" s="3">
        <v>6182</v>
      </c>
      <c r="C231" s="5" t="s">
        <v>1002</v>
      </c>
      <c r="D231" t="str">
        <f t="shared" si="3"/>
        <v>fall</v>
      </c>
    </row>
    <row r="232" spans="1:4" hidden="1" x14ac:dyDescent="0.4">
      <c r="A232" s="4" t="s">
        <v>384</v>
      </c>
      <c r="B232" s="3">
        <v>6178</v>
      </c>
      <c r="C232" s="5" t="s">
        <v>457</v>
      </c>
      <c r="D232" t="str">
        <f t="shared" si="3"/>
        <v>place</v>
      </c>
    </row>
    <row r="233" spans="1:4" hidden="1" x14ac:dyDescent="0.4">
      <c r="A233" s="4" t="s">
        <v>956</v>
      </c>
      <c r="B233" s="3">
        <v>6169</v>
      </c>
      <c r="C233" s="5" t="s">
        <v>1003</v>
      </c>
      <c r="D233" t="str">
        <f t="shared" si="3"/>
        <v>open</v>
      </c>
    </row>
    <row r="234" spans="1:4" hidden="1" x14ac:dyDescent="0.4">
      <c r="A234" s="4" t="s">
        <v>304</v>
      </c>
      <c r="B234" s="3">
        <v>6138</v>
      </c>
      <c r="C234" s="5" t="s">
        <v>305</v>
      </c>
      <c r="D234" t="str">
        <f t="shared" si="3"/>
        <v>ah</v>
      </c>
    </row>
    <row r="235" spans="1:4" hidden="1" x14ac:dyDescent="0.4">
      <c r="A235" s="4" t="s">
        <v>384</v>
      </c>
      <c r="B235" s="3">
        <v>6102</v>
      </c>
      <c r="C235" s="5" t="s">
        <v>458</v>
      </c>
      <c r="D235" t="str">
        <f t="shared" si="3"/>
        <v>party</v>
      </c>
    </row>
    <row r="236" spans="1:4" hidden="1" x14ac:dyDescent="0.4">
      <c r="A236" s="4" t="s">
        <v>175</v>
      </c>
      <c r="B236" s="3">
        <v>6090</v>
      </c>
      <c r="C236" s="5" t="s">
        <v>200</v>
      </c>
      <c r="D236" t="str">
        <f t="shared" si="3"/>
        <v>enough</v>
      </c>
    </row>
    <row r="237" spans="1:4" hidden="1" x14ac:dyDescent="0.4">
      <c r="A237" s="4" t="s">
        <v>350</v>
      </c>
      <c r="B237" s="3">
        <v>6078</v>
      </c>
      <c r="C237" s="5" t="s">
        <v>294</v>
      </c>
      <c r="D237" t="str">
        <f t="shared" si="3"/>
        <v>their</v>
      </c>
    </row>
    <row r="238" spans="1:4" hidden="1" x14ac:dyDescent="0.4">
      <c r="A238" s="4" t="s">
        <v>1</v>
      </c>
      <c r="B238" s="3">
        <v>6059</v>
      </c>
      <c r="C238" s="5" t="s">
        <v>18</v>
      </c>
      <c r="D238" t="str">
        <f t="shared" si="3"/>
        <v>expensive</v>
      </c>
    </row>
    <row r="239" spans="1:4" hidden="1" x14ac:dyDescent="0.4">
      <c r="A239" s="4" t="s">
        <v>1375</v>
      </c>
      <c r="B239" s="3">
        <v>6054</v>
      </c>
      <c r="C239" s="5" t="s">
        <v>337</v>
      </c>
      <c r="D239" t="str">
        <f t="shared" si="3"/>
        <v>There you go</v>
      </c>
    </row>
    <row r="240" spans="1:4" hidden="1" x14ac:dyDescent="0.4">
      <c r="A240" s="4" t="s">
        <v>384</v>
      </c>
      <c r="B240" s="3">
        <v>6004</v>
      </c>
      <c r="C240" s="5" t="s">
        <v>459</v>
      </c>
      <c r="D240" t="str">
        <f t="shared" si="3"/>
        <v>year</v>
      </c>
    </row>
    <row r="241" spans="1:4" hidden="1" x14ac:dyDescent="0.4">
      <c r="A241" s="4" t="s">
        <v>175</v>
      </c>
      <c r="B241" s="3">
        <v>5996</v>
      </c>
      <c r="C241" s="5" t="s">
        <v>201</v>
      </c>
      <c r="D241" t="str">
        <f t="shared" si="3"/>
        <v>far</v>
      </c>
    </row>
    <row r="242" spans="1:4" hidden="1" x14ac:dyDescent="0.4">
      <c r="A242" s="4" t="s">
        <v>175</v>
      </c>
      <c r="B242" s="3">
        <v>5961</v>
      </c>
      <c r="C242" s="5" t="s">
        <v>202</v>
      </c>
      <c r="D242" t="str">
        <f t="shared" si="3"/>
        <v>point</v>
      </c>
    </row>
    <row r="243" spans="1:4" hidden="1" x14ac:dyDescent="0.4">
      <c r="A243" s="4" t="s">
        <v>384</v>
      </c>
      <c r="B243" s="3">
        <v>5954</v>
      </c>
      <c r="C243" s="5" t="s">
        <v>460</v>
      </c>
      <c r="D243" t="str">
        <f t="shared" si="3"/>
        <v>face</v>
      </c>
    </row>
    <row r="244" spans="1:4" hidden="1" x14ac:dyDescent="0.4">
      <c r="A244" s="4" t="s">
        <v>384</v>
      </c>
      <c r="B244" s="3">
        <v>5946</v>
      </c>
      <c r="C244" s="5" t="s">
        <v>461</v>
      </c>
      <c r="D244" t="str">
        <f t="shared" si="3"/>
        <v>noise</v>
      </c>
    </row>
    <row r="245" spans="1:4" hidden="1" x14ac:dyDescent="0.4">
      <c r="A245" s="4" t="s">
        <v>384</v>
      </c>
      <c r="B245" s="3">
        <v>5946</v>
      </c>
      <c r="C245" s="5" t="s">
        <v>462</v>
      </c>
      <c r="D245" t="str">
        <f t="shared" si="3"/>
        <v>letter</v>
      </c>
    </row>
    <row r="246" spans="1:4" hidden="1" x14ac:dyDescent="0.4">
      <c r="A246" s="4" t="s">
        <v>384</v>
      </c>
      <c r="B246" s="3">
        <v>5922</v>
      </c>
      <c r="C246" s="5" t="s">
        <v>463</v>
      </c>
      <c r="D246" t="str">
        <f t="shared" si="3"/>
        <v>frank</v>
      </c>
    </row>
    <row r="247" spans="1:4" hidden="1" x14ac:dyDescent="0.4">
      <c r="A247" s="4" t="s">
        <v>384</v>
      </c>
      <c r="B247" s="3">
        <v>5861</v>
      </c>
      <c r="C247" s="5" t="s">
        <v>464</v>
      </c>
      <c r="D247" t="str">
        <f t="shared" si="3"/>
        <v>bottom</v>
      </c>
    </row>
    <row r="248" spans="1:4" hidden="1" x14ac:dyDescent="0.4">
      <c r="A248" s="4" t="s">
        <v>384</v>
      </c>
      <c r="B248" s="3">
        <v>5835</v>
      </c>
      <c r="C248" s="5" t="s">
        <v>465</v>
      </c>
      <c r="D248" t="str">
        <f t="shared" si="3"/>
        <v>strength</v>
      </c>
    </row>
    <row r="249" spans="1:4" hidden="1" x14ac:dyDescent="0.4">
      <c r="A249" s="4" t="s">
        <v>384</v>
      </c>
      <c r="B249" s="3">
        <v>5829</v>
      </c>
      <c r="C249" s="5" t="s">
        <v>466</v>
      </c>
      <c r="D249" t="str">
        <f t="shared" si="3"/>
        <v>effect</v>
      </c>
    </row>
    <row r="250" spans="1:4" hidden="1" x14ac:dyDescent="0.4">
      <c r="A250" s="4" t="s">
        <v>956</v>
      </c>
      <c r="B250" s="3">
        <v>5812</v>
      </c>
      <c r="C250" s="5" t="s">
        <v>1004</v>
      </c>
      <c r="D250" t="str">
        <f t="shared" si="3"/>
        <v>stop</v>
      </c>
    </row>
    <row r="251" spans="1:4" hidden="1" x14ac:dyDescent="0.4">
      <c r="A251" s="4" t="s">
        <v>956</v>
      </c>
      <c r="B251" s="3">
        <v>5786</v>
      </c>
      <c r="C251" s="5" t="s">
        <v>1005</v>
      </c>
      <c r="D251" t="str">
        <f t="shared" si="3"/>
        <v>lose</v>
      </c>
    </row>
    <row r="252" spans="1:4" hidden="1" x14ac:dyDescent="0.4">
      <c r="A252" s="4" t="s">
        <v>956</v>
      </c>
      <c r="B252" s="3">
        <v>5783</v>
      </c>
      <c r="C252" s="5" t="s">
        <v>1006</v>
      </c>
      <c r="D252" t="str">
        <f t="shared" si="3"/>
        <v>begin</v>
      </c>
    </row>
    <row r="253" spans="1:4" hidden="1" x14ac:dyDescent="0.4">
      <c r="A253" s="4" t="s">
        <v>956</v>
      </c>
      <c r="B253" s="3">
        <v>5779</v>
      </c>
      <c r="C253" s="5" t="s">
        <v>1007</v>
      </c>
      <c r="D253" t="str">
        <f t="shared" si="3"/>
        <v>appear</v>
      </c>
    </row>
    <row r="254" spans="1:4" x14ac:dyDescent="0.4">
      <c r="A254" s="4" t="s">
        <v>1376</v>
      </c>
      <c r="B254" s="3">
        <v>5774</v>
      </c>
      <c r="C254" s="5" t="s">
        <v>299</v>
      </c>
      <c r="D254" t="str">
        <f t="shared" si="3"/>
        <v>none</v>
      </c>
    </row>
    <row r="255" spans="1:4" hidden="1" x14ac:dyDescent="0.4">
      <c r="A255" s="4" t="s">
        <v>956</v>
      </c>
      <c r="B255" s="3">
        <v>5747</v>
      </c>
      <c r="C255" s="5" t="s">
        <v>1008</v>
      </c>
      <c r="D255" t="str">
        <f t="shared" si="3"/>
        <v>walk</v>
      </c>
    </row>
    <row r="256" spans="1:4" hidden="1" x14ac:dyDescent="0.4">
      <c r="A256" s="4" t="s">
        <v>384</v>
      </c>
      <c r="B256" s="3">
        <v>5706</v>
      </c>
      <c r="C256" s="5" t="s">
        <v>467</v>
      </c>
      <c r="D256" t="str">
        <f t="shared" si="3"/>
        <v>middle</v>
      </c>
    </row>
    <row r="257" spans="1:4" hidden="1" x14ac:dyDescent="0.4">
      <c r="A257" s="4" t="s">
        <v>384</v>
      </c>
      <c r="B257" s="3">
        <v>5702</v>
      </c>
      <c r="C257" s="5" t="s">
        <v>108</v>
      </c>
      <c r="D257" t="str">
        <f t="shared" si="3"/>
        <v>saint</v>
      </c>
    </row>
    <row r="258" spans="1:4" hidden="1" x14ac:dyDescent="0.4">
      <c r="A258" s="4" t="s">
        <v>384</v>
      </c>
      <c r="B258" s="3">
        <v>5686</v>
      </c>
      <c r="C258" s="5" t="s">
        <v>468</v>
      </c>
      <c r="D258" t="str">
        <f t="shared" ref="D258:D321" si="4">_xlfn.TRANSLATE(C258,"fr","en")</f>
        <v>idea</v>
      </c>
    </row>
    <row r="259" spans="1:4" hidden="1" x14ac:dyDescent="0.4">
      <c r="A259" s="4" t="s">
        <v>175</v>
      </c>
      <c r="B259" s="3">
        <v>5662</v>
      </c>
      <c r="C259" s="5" t="s">
        <v>203</v>
      </c>
      <c r="D259" t="str">
        <f t="shared" si="4"/>
        <v>almost</v>
      </c>
    </row>
    <row r="260" spans="1:4" hidden="1" x14ac:dyDescent="0.4">
      <c r="A260" s="4" t="s">
        <v>175</v>
      </c>
      <c r="B260" s="3">
        <v>5629</v>
      </c>
      <c r="C260" s="5" t="s">
        <v>204</v>
      </c>
      <c r="D260" t="str">
        <f t="shared" si="4"/>
        <v>elsewhere</v>
      </c>
    </row>
    <row r="261" spans="1:4" hidden="1" x14ac:dyDescent="0.4">
      <c r="A261" s="4" t="s">
        <v>384</v>
      </c>
      <c r="B261" s="3">
        <v>5623</v>
      </c>
      <c r="C261" s="5" t="s">
        <v>469</v>
      </c>
      <c r="D261" t="str">
        <f t="shared" si="4"/>
        <v>work</v>
      </c>
    </row>
    <row r="262" spans="1:4" hidden="1" x14ac:dyDescent="0.4">
      <c r="A262" s="4" t="s">
        <v>384</v>
      </c>
      <c r="B262" s="3">
        <v>5622</v>
      </c>
      <c r="C262" s="5" t="s">
        <v>470</v>
      </c>
      <c r="D262" t="str">
        <f t="shared" si="4"/>
        <v>light</v>
      </c>
    </row>
    <row r="263" spans="1:4" hidden="1" x14ac:dyDescent="0.4">
      <c r="A263" s="4" t="s">
        <v>1</v>
      </c>
      <c r="B263" s="3">
        <v>5562</v>
      </c>
      <c r="C263" s="5" t="s">
        <v>19</v>
      </c>
      <c r="D263" t="str">
        <f t="shared" si="4"/>
        <v>long</v>
      </c>
    </row>
    <row r="264" spans="1:4" hidden="1" x14ac:dyDescent="0.4">
      <c r="A264" s="4" t="s">
        <v>175</v>
      </c>
      <c r="B264" s="3">
        <v>5544</v>
      </c>
      <c r="C264" s="5" t="s">
        <v>205</v>
      </c>
      <c r="D264" t="str">
        <f t="shared" si="4"/>
        <v>only</v>
      </c>
    </row>
    <row r="265" spans="1:4" hidden="1" x14ac:dyDescent="0.4">
      <c r="A265" s="4" t="s">
        <v>384</v>
      </c>
      <c r="B265" s="3">
        <v>5527</v>
      </c>
      <c r="C265" s="5" t="s">
        <v>471</v>
      </c>
      <c r="D265" t="str">
        <f t="shared" si="4"/>
        <v>month</v>
      </c>
    </row>
    <row r="266" spans="1:4" hidden="1" x14ac:dyDescent="0.4">
      <c r="A266" s="4" t="s">
        <v>384</v>
      </c>
      <c r="B266" s="3">
        <v>5520</v>
      </c>
      <c r="C266" s="5" t="s">
        <v>472</v>
      </c>
      <c r="D266" t="str">
        <f t="shared" si="4"/>
        <v>Son</v>
      </c>
    </row>
    <row r="267" spans="1:4" hidden="1" x14ac:dyDescent="0.4">
      <c r="A267" s="4" t="s">
        <v>1377</v>
      </c>
      <c r="B267" s="3">
        <v>5508</v>
      </c>
      <c r="C267" s="5" t="s">
        <v>129</v>
      </c>
      <c r="D267" t="str">
        <f t="shared" si="4"/>
        <v>nine</v>
      </c>
    </row>
    <row r="268" spans="1:4" x14ac:dyDescent="0.4">
      <c r="A268" s="4" t="s">
        <v>1376</v>
      </c>
      <c r="B268" s="3">
        <v>5505</v>
      </c>
      <c r="C268" s="5" t="s">
        <v>300</v>
      </c>
      <c r="D268" t="str">
        <f t="shared" si="4"/>
        <v>such</v>
      </c>
    </row>
    <row r="269" spans="1:4" hidden="1" x14ac:dyDescent="0.4">
      <c r="A269" s="4" t="s">
        <v>956</v>
      </c>
      <c r="B269" s="3">
        <v>5494</v>
      </c>
      <c r="C269" s="5" t="s">
        <v>1009</v>
      </c>
      <c r="D269" t="str">
        <f t="shared" si="4"/>
        <v>lift</v>
      </c>
    </row>
    <row r="270" spans="1:4" hidden="1" x14ac:dyDescent="0.4">
      <c r="A270" s="4" t="s">
        <v>384</v>
      </c>
      <c r="B270" s="3">
        <v>5481</v>
      </c>
      <c r="C270" s="5" t="s">
        <v>473</v>
      </c>
      <c r="D270" t="str">
        <f t="shared" si="4"/>
        <v>reason</v>
      </c>
    </row>
    <row r="271" spans="1:4" hidden="1" x14ac:dyDescent="0.4">
      <c r="A271" s="4" t="s">
        <v>384</v>
      </c>
      <c r="B271" s="3">
        <v>5470</v>
      </c>
      <c r="C271" s="5" t="s">
        <v>385</v>
      </c>
      <c r="D271" t="str">
        <f t="shared" si="4"/>
        <v>government</v>
      </c>
    </row>
    <row r="272" spans="1:4" hidden="1" x14ac:dyDescent="0.4">
      <c r="A272" s="4" t="s">
        <v>956</v>
      </c>
      <c r="B272" s="3">
        <v>5467</v>
      </c>
      <c r="C272" s="5" t="s">
        <v>1010</v>
      </c>
      <c r="D272" t="str">
        <f t="shared" si="4"/>
        <v>allow</v>
      </c>
    </row>
    <row r="273" spans="1:4" hidden="1" x14ac:dyDescent="0.4">
      <c r="A273" s="4" t="s">
        <v>1</v>
      </c>
      <c r="B273" s="3">
        <v>5434</v>
      </c>
      <c r="C273" s="5" t="s">
        <v>20</v>
      </c>
      <c r="D273" t="str">
        <f t="shared" si="4"/>
        <v>poor</v>
      </c>
    </row>
    <row r="274" spans="1:4" hidden="1" x14ac:dyDescent="0.4">
      <c r="A274" s="4" t="s">
        <v>956</v>
      </c>
      <c r="B274" s="3">
        <v>5417</v>
      </c>
      <c r="C274" s="5" t="s">
        <v>1011</v>
      </c>
      <c r="D274" t="str">
        <f t="shared" si="4"/>
        <v>sit</v>
      </c>
    </row>
    <row r="275" spans="1:4" hidden="1" x14ac:dyDescent="0.4">
      <c r="A275" s="4" t="s">
        <v>384</v>
      </c>
      <c r="B275" s="3">
        <v>5416</v>
      </c>
      <c r="C275" s="5" t="s">
        <v>202</v>
      </c>
      <c r="D275" t="str">
        <f t="shared" si="4"/>
        <v>point</v>
      </c>
    </row>
    <row r="276" spans="1:4" hidden="1" x14ac:dyDescent="0.4">
      <c r="A276" s="4" t="s">
        <v>1</v>
      </c>
      <c r="B276" s="3">
        <v>5413</v>
      </c>
      <c r="C276" s="5" t="s">
        <v>21</v>
      </c>
      <c r="D276" t="str">
        <f t="shared" si="4"/>
        <v>full</v>
      </c>
    </row>
    <row r="277" spans="1:4" hidden="1" x14ac:dyDescent="0.4">
      <c r="A277" s="4" t="s">
        <v>384</v>
      </c>
      <c r="B277" s="3">
        <v>5391</v>
      </c>
      <c r="C277" s="5" t="s">
        <v>374</v>
      </c>
      <c r="D277" t="str">
        <f t="shared" si="4"/>
        <v>No one</v>
      </c>
    </row>
    <row r="278" spans="1:4" hidden="1" x14ac:dyDescent="0.4">
      <c r="A278" s="4" t="s">
        <v>1</v>
      </c>
      <c r="B278" s="3">
        <v>5385</v>
      </c>
      <c r="C278" s="5" t="s">
        <v>1371</v>
      </c>
      <c r="D278" t="str">
        <f t="shared" si="4"/>
        <v>true</v>
      </c>
    </row>
    <row r="279" spans="1:4" hidden="1" x14ac:dyDescent="0.4">
      <c r="A279" s="4" t="s">
        <v>384</v>
      </c>
      <c r="B279" s="3">
        <v>5349</v>
      </c>
      <c r="C279" s="5" t="s">
        <v>474</v>
      </c>
      <c r="D279" t="str">
        <f t="shared" si="4"/>
        <v>people</v>
      </c>
    </row>
    <row r="280" spans="1:4" hidden="1" x14ac:dyDescent="0.4">
      <c r="A280" s="4" t="s">
        <v>384</v>
      </c>
      <c r="B280" s="3">
        <v>5343</v>
      </c>
      <c r="C280" s="5" t="s">
        <v>121</v>
      </c>
      <c r="D280" t="str">
        <f t="shared" si="4"/>
        <v>fact</v>
      </c>
    </row>
    <row r="281" spans="1:4" hidden="1" x14ac:dyDescent="0.4">
      <c r="A281" s="4" t="s">
        <v>384</v>
      </c>
      <c r="B281" s="3">
        <v>5295</v>
      </c>
      <c r="C281" s="5" t="s">
        <v>475</v>
      </c>
      <c r="D281" t="str">
        <f t="shared" si="4"/>
        <v>word</v>
      </c>
    </row>
    <row r="282" spans="1:4" hidden="1" x14ac:dyDescent="0.4">
      <c r="A282" s="4" t="s">
        <v>384</v>
      </c>
      <c r="B282" s="3">
        <v>5273</v>
      </c>
      <c r="C282" s="5" t="s">
        <v>476</v>
      </c>
      <c r="D282" t="str">
        <f t="shared" si="4"/>
        <v>war</v>
      </c>
    </row>
    <row r="283" spans="1:4" hidden="1" x14ac:dyDescent="0.4">
      <c r="A283" s="4" t="s">
        <v>1</v>
      </c>
      <c r="B283" s="3">
        <v>5258</v>
      </c>
      <c r="C283" s="5" t="s">
        <v>22</v>
      </c>
      <c r="D283" t="str">
        <f t="shared" si="4"/>
        <v>all</v>
      </c>
    </row>
    <row r="284" spans="1:4" hidden="1" x14ac:dyDescent="0.4">
      <c r="A284" s="4" t="s">
        <v>956</v>
      </c>
      <c r="B284" s="3">
        <v>5216</v>
      </c>
      <c r="C284" s="5" t="s">
        <v>1012</v>
      </c>
      <c r="D284" t="str">
        <f t="shared" si="4"/>
        <v>listen</v>
      </c>
    </row>
    <row r="285" spans="1:4" hidden="1" x14ac:dyDescent="0.4">
      <c r="A285" s="4" t="s">
        <v>384</v>
      </c>
      <c r="B285" s="3">
        <v>5214</v>
      </c>
      <c r="C285" s="5" t="s">
        <v>477</v>
      </c>
      <c r="D285" t="str">
        <f t="shared" si="4"/>
        <v>thought</v>
      </c>
    </row>
    <row r="286" spans="1:4" hidden="1" x14ac:dyDescent="0.4">
      <c r="A286" s="4" t="s">
        <v>384</v>
      </c>
      <c r="B286" s="3">
        <v>5179</v>
      </c>
      <c r="C286" s="5" t="s">
        <v>478</v>
      </c>
      <c r="D286" t="str">
        <f t="shared" si="4"/>
        <v>matter</v>
      </c>
    </row>
    <row r="287" spans="1:4" hidden="1" x14ac:dyDescent="0.4">
      <c r="A287" s="4" t="s">
        <v>350</v>
      </c>
      <c r="B287" s="3">
        <v>5152</v>
      </c>
      <c r="C287" s="5" t="s">
        <v>373</v>
      </c>
      <c r="D287" t="str">
        <f t="shared" si="4"/>
        <v>what</v>
      </c>
    </row>
    <row r="288" spans="1:4" hidden="1" x14ac:dyDescent="0.4">
      <c r="A288" s="4" t="s">
        <v>384</v>
      </c>
      <c r="B288" s="3">
        <v>5145</v>
      </c>
      <c r="C288" s="5" t="s">
        <v>479</v>
      </c>
      <c r="D288" t="str">
        <f t="shared" si="4"/>
        <v>morning</v>
      </c>
    </row>
    <row r="289" spans="1:4" hidden="1" x14ac:dyDescent="0.4">
      <c r="A289" s="4" t="s">
        <v>384</v>
      </c>
      <c r="B289" s="3">
        <v>5127</v>
      </c>
      <c r="C289" s="5" t="s">
        <v>480</v>
      </c>
      <c r="D289" t="str">
        <f t="shared" si="4"/>
        <v>stone</v>
      </c>
    </row>
    <row r="290" spans="1:4" hidden="1" x14ac:dyDescent="0.4">
      <c r="A290" s="4" t="s">
        <v>956</v>
      </c>
      <c r="B290" s="3">
        <v>5088</v>
      </c>
      <c r="C290" s="5" t="s">
        <v>1013</v>
      </c>
      <c r="D290" t="str">
        <f t="shared" si="4"/>
        <v>go up</v>
      </c>
    </row>
    <row r="291" spans="1:4" hidden="1" x14ac:dyDescent="0.4">
      <c r="A291" s="4" t="s">
        <v>1</v>
      </c>
      <c r="B291" s="3">
        <v>5087</v>
      </c>
      <c r="C291" s="5" t="s">
        <v>23</v>
      </c>
      <c r="D291" t="str">
        <f t="shared" si="4"/>
        <v>low</v>
      </c>
    </row>
    <row r="292" spans="1:4" hidden="1" x14ac:dyDescent="0.4">
      <c r="A292" s="4" t="s">
        <v>384</v>
      </c>
      <c r="B292" s="3">
        <v>5002</v>
      </c>
      <c r="C292" s="5" t="s">
        <v>481</v>
      </c>
      <c r="D292" t="str">
        <f t="shared" si="4"/>
        <v>wind</v>
      </c>
    </row>
    <row r="293" spans="1:4" hidden="1" x14ac:dyDescent="0.4">
      <c r="A293" s="4" t="s">
        <v>384</v>
      </c>
      <c r="B293" s="3">
        <v>4977</v>
      </c>
      <c r="C293" s="5" t="s">
        <v>482</v>
      </c>
      <c r="D293" t="str">
        <f t="shared" si="4"/>
        <v>doubt</v>
      </c>
    </row>
    <row r="294" spans="1:4" hidden="1" x14ac:dyDescent="0.4">
      <c r="A294" s="4" t="s">
        <v>384</v>
      </c>
      <c r="B294" s="3">
        <v>4969</v>
      </c>
      <c r="C294" s="5" t="s">
        <v>483</v>
      </c>
      <c r="D294" t="str">
        <f t="shared" si="4"/>
        <v>forehead</v>
      </c>
    </row>
    <row r="295" spans="1:4" hidden="1" x14ac:dyDescent="0.4">
      <c r="A295" s="4" t="s">
        <v>384</v>
      </c>
      <c r="B295" s="3">
        <v>4939</v>
      </c>
      <c r="C295" s="5" t="s">
        <v>484</v>
      </c>
      <c r="D295" t="str">
        <f t="shared" si="4"/>
        <v>shadow</v>
      </c>
    </row>
    <row r="296" spans="1:4" hidden="1" x14ac:dyDescent="0.4">
      <c r="A296" s="4" t="s">
        <v>384</v>
      </c>
      <c r="B296" s="3">
        <v>4932</v>
      </c>
      <c r="C296" s="5" t="s">
        <v>485</v>
      </c>
      <c r="D296" t="str">
        <f t="shared" si="4"/>
        <v>part</v>
      </c>
    </row>
    <row r="297" spans="1:4" hidden="1" x14ac:dyDescent="0.4">
      <c r="A297" s="4" t="s">
        <v>384</v>
      </c>
      <c r="B297" s="3">
        <v>4916</v>
      </c>
      <c r="C297" s="5" t="s">
        <v>486</v>
      </c>
      <c r="D297" t="str">
        <f t="shared" si="4"/>
        <v>master</v>
      </c>
    </row>
    <row r="298" spans="1:4" hidden="1" x14ac:dyDescent="0.4">
      <c r="A298" s="4" t="s">
        <v>175</v>
      </c>
      <c r="B298" s="3">
        <v>4915</v>
      </c>
      <c r="C298" s="5" t="s">
        <v>206</v>
      </c>
      <c r="D298" t="str">
        <f t="shared" si="4"/>
        <v>today</v>
      </c>
    </row>
    <row r="299" spans="1:4" hidden="1" x14ac:dyDescent="0.4">
      <c r="A299" s="4" t="s">
        <v>384</v>
      </c>
      <c r="B299" s="3">
        <v>4908</v>
      </c>
      <c r="C299" s="5" t="s">
        <v>487</v>
      </c>
      <c r="D299" t="str">
        <f t="shared" si="4"/>
        <v>need</v>
      </c>
    </row>
    <row r="300" spans="1:4" hidden="1" x14ac:dyDescent="0.4">
      <c r="A300" s="4" t="s">
        <v>384</v>
      </c>
      <c r="B300" s="3">
        <v>4908</v>
      </c>
      <c r="C300" s="5" t="s">
        <v>488</v>
      </c>
      <c r="D300" t="str">
        <f t="shared" si="4"/>
        <v>question</v>
      </c>
    </row>
    <row r="301" spans="1:4" hidden="1" x14ac:dyDescent="0.4">
      <c r="A301" s="4" t="s">
        <v>956</v>
      </c>
      <c r="B301" s="3">
        <v>4904</v>
      </c>
      <c r="C301" s="5" t="s">
        <v>1014</v>
      </c>
      <c r="D301" t="str">
        <f t="shared" si="4"/>
        <v>see</v>
      </c>
    </row>
    <row r="302" spans="1:4" hidden="1" x14ac:dyDescent="0.4">
      <c r="A302" s="4" t="s">
        <v>956</v>
      </c>
      <c r="B302" s="3">
        <v>4891</v>
      </c>
      <c r="C302" s="5" t="s">
        <v>1015</v>
      </c>
      <c r="D302" t="str">
        <f t="shared" si="4"/>
        <v>receive</v>
      </c>
    </row>
    <row r="303" spans="1:4" hidden="1" x14ac:dyDescent="0.4">
      <c r="A303" s="4" t="s">
        <v>175</v>
      </c>
      <c r="B303" s="3">
        <v>4881</v>
      </c>
      <c r="C303" s="5" t="s">
        <v>207</v>
      </c>
      <c r="D303" t="str">
        <f t="shared" si="4"/>
        <v>better</v>
      </c>
    </row>
    <row r="304" spans="1:4" hidden="1" x14ac:dyDescent="0.4">
      <c r="A304" s="4" t="s">
        <v>384</v>
      </c>
      <c r="B304" s="3">
        <v>4859</v>
      </c>
      <c r="C304" s="5" t="s">
        <v>489</v>
      </c>
      <c r="D304" t="str">
        <f t="shared" si="4"/>
        <v>sorrow</v>
      </c>
    </row>
    <row r="305" spans="1:4" hidden="1" x14ac:dyDescent="0.4">
      <c r="A305" s="4" t="s">
        <v>384</v>
      </c>
      <c r="B305" s="3">
        <v>4836</v>
      </c>
      <c r="C305" s="5" t="s">
        <v>490</v>
      </c>
      <c r="D305" t="str">
        <f t="shared" si="4"/>
        <v>tower</v>
      </c>
    </row>
    <row r="306" spans="1:4" hidden="1" x14ac:dyDescent="0.4">
      <c r="A306" s="4" t="s">
        <v>956</v>
      </c>
      <c r="B306" s="3">
        <v>4806</v>
      </c>
      <c r="C306" s="5" t="s">
        <v>1016</v>
      </c>
      <c r="D306" t="str">
        <f t="shared" si="4"/>
        <v>serve</v>
      </c>
    </row>
    <row r="307" spans="1:4" hidden="1" x14ac:dyDescent="0.4">
      <c r="A307" s="4" t="s">
        <v>304</v>
      </c>
      <c r="B307" s="3">
        <v>4766</v>
      </c>
      <c r="C307" s="5" t="s">
        <v>306</v>
      </c>
      <c r="D307" t="str">
        <f t="shared" si="4"/>
        <v>oh</v>
      </c>
    </row>
    <row r="308" spans="1:4" hidden="1" x14ac:dyDescent="0.4">
      <c r="A308" s="4" t="s">
        <v>175</v>
      </c>
      <c r="B308" s="3">
        <v>4764</v>
      </c>
      <c r="C308" s="5" t="s">
        <v>208</v>
      </c>
      <c r="D308" t="str">
        <f t="shared" si="4"/>
        <v>around</v>
      </c>
    </row>
    <row r="309" spans="1:4" hidden="1" x14ac:dyDescent="0.4">
      <c r="A309" s="4" t="s">
        <v>1375</v>
      </c>
      <c r="B309" s="3">
        <v>4731</v>
      </c>
      <c r="C309" s="5" t="s">
        <v>240</v>
      </c>
      <c r="D309" t="str">
        <f t="shared" si="4"/>
        <v>near</v>
      </c>
    </row>
    <row r="310" spans="1:4" hidden="1" x14ac:dyDescent="0.4">
      <c r="A310" s="4" t="s">
        <v>956</v>
      </c>
      <c r="B310" s="3">
        <v>4709</v>
      </c>
      <c r="C310" s="5" t="s">
        <v>1017</v>
      </c>
      <c r="D310" t="str">
        <f t="shared" si="4"/>
        <v>finish</v>
      </c>
    </row>
    <row r="311" spans="1:4" hidden="1" x14ac:dyDescent="0.4">
      <c r="A311" s="4" t="s">
        <v>384</v>
      </c>
      <c r="B311" s="3">
        <v>4705</v>
      </c>
      <c r="C311" s="5" t="s">
        <v>491</v>
      </c>
      <c r="D311" t="str">
        <f t="shared" si="4"/>
        <v>Family</v>
      </c>
    </row>
    <row r="312" spans="1:4" hidden="1" x14ac:dyDescent="0.4">
      <c r="A312" s="4" t="s">
        <v>271</v>
      </c>
      <c r="B312" s="3">
        <v>4700</v>
      </c>
      <c r="C312" s="5" t="s">
        <v>232</v>
      </c>
      <c r="D312" t="str">
        <f t="shared" si="4"/>
        <v>What for</v>
      </c>
    </row>
    <row r="313" spans="1:4" hidden="1" x14ac:dyDescent="0.4">
      <c r="A313" s="4" t="s">
        <v>175</v>
      </c>
      <c r="B313" s="3">
        <v>4665</v>
      </c>
      <c r="C313" s="5" t="s">
        <v>209</v>
      </c>
      <c r="D313" t="str">
        <f t="shared" si="4"/>
        <v>often</v>
      </c>
    </row>
    <row r="314" spans="1:4" hidden="1" x14ac:dyDescent="0.4">
      <c r="A314" s="4" t="s">
        <v>956</v>
      </c>
      <c r="B314" s="3">
        <v>4662</v>
      </c>
      <c r="C314" s="5" t="s">
        <v>697</v>
      </c>
      <c r="D314" t="str">
        <f t="shared" si="4"/>
        <v>laugh</v>
      </c>
    </row>
    <row r="315" spans="1:4" hidden="1" x14ac:dyDescent="0.4">
      <c r="A315" s="4" t="s">
        <v>175</v>
      </c>
      <c r="B315" s="3">
        <v>4657</v>
      </c>
      <c r="C315" s="5" t="s">
        <v>210</v>
      </c>
      <c r="D315" t="str">
        <f t="shared" si="4"/>
        <v>top</v>
      </c>
    </row>
    <row r="316" spans="1:4" hidden="1" x14ac:dyDescent="0.4">
      <c r="A316" s="4" t="s">
        <v>384</v>
      </c>
      <c r="B316" s="3">
        <v>4653</v>
      </c>
      <c r="C316" s="5" t="s">
        <v>492</v>
      </c>
      <c r="D316" t="str">
        <f t="shared" si="4"/>
        <v>madam</v>
      </c>
    </row>
    <row r="317" spans="1:4" hidden="1" x14ac:dyDescent="0.4">
      <c r="A317" s="4" t="s">
        <v>384</v>
      </c>
      <c r="B317" s="3">
        <v>4635</v>
      </c>
      <c r="C317" s="5" t="s">
        <v>493</v>
      </c>
      <c r="D317" t="str">
        <f t="shared" si="4"/>
        <v>sort</v>
      </c>
    </row>
    <row r="318" spans="1:4" hidden="1" x14ac:dyDescent="0.4">
      <c r="A318" s="4" t="s">
        <v>384</v>
      </c>
      <c r="B318" s="3">
        <v>4618</v>
      </c>
      <c r="C318" s="5" t="s">
        <v>494</v>
      </c>
      <c r="D318" t="str">
        <f t="shared" si="4"/>
        <v>figure</v>
      </c>
    </row>
    <row r="319" spans="1:4" hidden="1" x14ac:dyDescent="0.4">
      <c r="A319" s="4" t="s">
        <v>384</v>
      </c>
      <c r="B319" s="3">
        <v>4595</v>
      </c>
      <c r="C319" s="5" t="s">
        <v>126</v>
      </c>
      <c r="D319" t="str">
        <f t="shared" si="4"/>
        <v>right</v>
      </c>
    </row>
    <row r="320" spans="1:4" hidden="1" x14ac:dyDescent="0.4">
      <c r="A320" s="4" t="s">
        <v>304</v>
      </c>
      <c r="B320" s="3">
        <v>4584</v>
      </c>
      <c r="C320" s="5" t="s">
        <v>307</v>
      </c>
      <c r="D320" t="str">
        <f t="shared" si="4"/>
        <v>Hey</v>
      </c>
    </row>
    <row r="321" spans="1:4" hidden="1" x14ac:dyDescent="0.4">
      <c r="A321" s="4" t="s">
        <v>384</v>
      </c>
      <c r="B321" s="3">
        <v>4574</v>
      </c>
      <c r="C321" s="5" t="s">
        <v>495</v>
      </c>
      <c r="D321" t="str">
        <f t="shared" si="4"/>
        <v>fear</v>
      </c>
    </row>
    <row r="322" spans="1:4" hidden="1" x14ac:dyDescent="0.4">
      <c r="A322" s="4" t="s">
        <v>384</v>
      </c>
      <c r="B322" s="3">
        <v>4571</v>
      </c>
      <c r="C322" s="5" t="s">
        <v>496</v>
      </c>
      <c r="D322" t="str">
        <f t="shared" ref="D322:D385" si="5">_xlfn.TRANSLATE(C322,"fr","en")</f>
        <v>end</v>
      </c>
    </row>
    <row r="323" spans="1:4" hidden="1" x14ac:dyDescent="0.4">
      <c r="A323" s="4" t="s">
        <v>384</v>
      </c>
      <c r="B323" s="3">
        <v>4554</v>
      </c>
      <c r="C323" s="5" t="s">
        <v>497</v>
      </c>
      <c r="D323" t="str">
        <f t="shared" si="5"/>
        <v>place</v>
      </c>
    </row>
    <row r="324" spans="1:4" hidden="1" x14ac:dyDescent="0.4">
      <c r="A324" s="4" t="s">
        <v>384</v>
      </c>
      <c r="B324" s="3">
        <v>4541</v>
      </c>
      <c r="C324" s="5" t="s">
        <v>498</v>
      </c>
      <c r="D324" t="str">
        <f t="shared" si="5"/>
        <v>Be quiet</v>
      </c>
    </row>
    <row r="325" spans="1:4" hidden="1" x14ac:dyDescent="0.4">
      <c r="A325" s="4" t="s">
        <v>1</v>
      </c>
      <c r="B325" s="3">
        <v>4537</v>
      </c>
      <c r="C325" s="5" t="s">
        <v>24</v>
      </c>
      <c r="D325" t="str">
        <f t="shared" si="5"/>
        <v>big</v>
      </c>
    </row>
    <row r="326" spans="1:4" hidden="1" x14ac:dyDescent="0.4">
      <c r="A326" s="4" t="s">
        <v>384</v>
      </c>
      <c r="B326" s="3">
        <v>4503</v>
      </c>
      <c r="C326" s="5" t="s">
        <v>499</v>
      </c>
      <c r="D326" t="str">
        <f t="shared" si="5"/>
        <v>chief</v>
      </c>
    </row>
    <row r="327" spans="1:4" hidden="1" x14ac:dyDescent="0.4">
      <c r="A327" s="4" t="s">
        <v>1377</v>
      </c>
      <c r="B327" s="3">
        <v>4463</v>
      </c>
      <c r="C327" s="5" t="s">
        <v>316</v>
      </c>
      <c r="D327" t="str">
        <f t="shared" si="5"/>
        <v>six</v>
      </c>
    </row>
    <row r="328" spans="1:4" hidden="1" x14ac:dyDescent="0.4">
      <c r="A328" s="4" t="s">
        <v>384</v>
      </c>
      <c r="B328" s="3">
        <v>4460</v>
      </c>
      <c r="C328" s="5" t="s">
        <v>500</v>
      </c>
      <c r="D328" t="str">
        <f t="shared" si="5"/>
        <v>wood</v>
      </c>
    </row>
    <row r="329" spans="1:4" hidden="1" x14ac:dyDescent="0.4">
      <c r="A329" s="4" t="s">
        <v>384</v>
      </c>
      <c r="B329" s="3">
        <v>4457</v>
      </c>
      <c r="C329" s="5" t="s">
        <v>406</v>
      </c>
      <c r="D329" t="str">
        <f t="shared" si="5"/>
        <v>Husband</v>
      </c>
    </row>
    <row r="330" spans="1:4" hidden="1" x14ac:dyDescent="0.4">
      <c r="A330" s="4" t="s">
        <v>384</v>
      </c>
      <c r="B330" s="3">
        <v>4451</v>
      </c>
      <c r="C330" s="5" t="s">
        <v>501</v>
      </c>
      <c r="D330" t="str">
        <f t="shared" si="5"/>
        <v>history</v>
      </c>
    </row>
    <row r="331" spans="1:4" hidden="1" x14ac:dyDescent="0.4">
      <c r="A331" s="4" t="s">
        <v>956</v>
      </c>
      <c r="B331" s="3">
        <v>4449</v>
      </c>
      <c r="C331" s="5" t="s">
        <v>1018</v>
      </c>
      <c r="D331" t="str">
        <f t="shared" si="5"/>
        <v>shout</v>
      </c>
    </row>
    <row r="332" spans="1:4" hidden="1" x14ac:dyDescent="0.4">
      <c r="A332" s="4" t="s">
        <v>956</v>
      </c>
      <c r="B332" s="3">
        <v>4447</v>
      </c>
      <c r="C332" s="5" t="s">
        <v>1019</v>
      </c>
      <c r="D332" t="str">
        <f t="shared" si="5"/>
        <v>play</v>
      </c>
    </row>
    <row r="333" spans="1:4" hidden="1" x14ac:dyDescent="0.4">
      <c r="A333" s="4" t="s">
        <v>384</v>
      </c>
      <c r="B333" s="3">
        <v>4429</v>
      </c>
      <c r="C333" s="5" t="s">
        <v>502</v>
      </c>
      <c r="D333" t="str">
        <f t="shared" si="5"/>
        <v>fire</v>
      </c>
    </row>
    <row r="334" spans="1:4" hidden="1" x14ac:dyDescent="0.4">
      <c r="A334" s="4" t="s">
        <v>956</v>
      </c>
      <c r="B334" s="3">
        <v>4371</v>
      </c>
      <c r="C334" s="5" t="s">
        <v>1020</v>
      </c>
      <c r="D334" t="str">
        <f t="shared" si="5"/>
        <v>turn</v>
      </c>
    </row>
    <row r="335" spans="1:4" hidden="1" x14ac:dyDescent="0.4">
      <c r="A335" s="4" t="s">
        <v>1</v>
      </c>
      <c r="B335" s="3">
        <v>4355</v>
      </c>
      <c r="C335" s="5" t="s">
        <v>25</v>
      </c>
      <c r="D335" t="str">
        <f t="shared" si="5"/>
        <v>sweet</v>
      </c>
    </row>
    <row r="336" spans="1:4" hidden="1" x14ac:dyDescent="0.4">
      <c r="A336" s="4" t="s">
        <v>175</v>
      </c>
      <c r="B336" s="3">
        <v>4355</v>
      </c>
      <c r="C336" s="5" t="s">
        <v>211</v>
      </c>
      <c r="D336" t="str">
        <f t="shared" si="5"/>
        <v>long</v>
      </c>
    </row>
    <row r="337" spans="1:4" hidden="1" x14ac:dyDescent="0.4">
      <c r="A337" s="4" t="s">
        <v>175</v>
      </c>
      <c r="B337" s="3">
        <v>4350</v>
      </c>
      <c r="C337" s="5" t="s">
        <v>44</v>
      </c>
      <c r="D337" t="str">
        <f t="shared" si="5"/>
        <v>strong</v>
      </c>
    </row>
    <row r="338" spans="1:4" hidden="1" x14ac:dyDescent="0.4">
      <c r="A338" s="4" t="s">
        <v>1</v>
      </c>
      <c r="B338" s="3">
        <v>4332</v>
      </c>
      <c r="C338" s="5" t="s">
        <v>26</v>
      </c>
      <c r="D338" t="str">
        <f t="shared" si="5"/>
        <v>happy</v>
      </c>
    </row>
    <row r="339" spans="1:4" hidden="1" x14ac:dyDescent="0.4">
      <c r="A339" s="4" t="s">
        <v>175</v>
      </c>
      <c r="B339" s="3">
        <v>4324</v>
      </c>
      <c r="C339" s="5" t="s">
        <v>212</v>
      </c>
      <c r="D339" t="str">
        <f t="shared" si="5"/>
        <v>like</v>
      </c>
    </row>
    <row r="340" spans="1:4" hidden="1" x14ac:dyDescent="0.4">
      <c r="A340" s="4" t="s">
        <v>956</v>
      </c>
      <c r="B340" s="3">
        <v>4272</v>
      </c>
      <c r="C340" s="5" t="s">
        <v>1021</v>
      </c>
      <c r="D340" t="str">
        <f t="shared" si="5"/>
        <v>keep</v>
      </c>
    </row>
    <row r="341" spans="1:4" hidden="1" x14ac:dyDescent="0.4">
      <c r="A341" s="4" t="s">
        <v>384</v>
      </c>
      <c r="B341" s="3">
        <v>4271</v>
      </c>
      <c r="C341" s="5" t="s">
        <v>503</v>
      </c>
      <c r="D341" t="str">
        <f t="shared" si="5"/>
        <v>part</v>
      </c>
    </row>
    <row r="342" spans="1:4" hidden="1" x14ac:dyDescent="0.4">
      <c r="A342" s="4" t="s">
        <v>384</v>
      </c>
      <c r="B342" s="3">
        <v>4236</v>
      </c>
      <c r="C342" s="5" t="s">
        <v>504</v>
      </c>
      <c r="D342" t="str">
        <f t="shared" si="5"/>
        <v>face</v>
      </c>
    </row>
    <row r="343" spans="1:4" hidden="1" x14ac:dyDescent="0.4">
      <c r="A343" s="4" t="s">
        <v>384</v>
      </c>
      <c r="B343" s="3">
        <v>4231</v>
      </c>
      <c r="C343" s="5" t="s">
        <v>505</v>
      </c>
      <c r="D343" t="str">
        <f t="shared" si="5"/>
        <v>movement</v>
      </c>
    </row>
    <row r="344" spans="1:4" hidden="1" x14ac:dyDescent="0.4">
      <c r="A344" s="4" t="s">
        <v>384</v>
      </c>
      <c r="B344" s="3">
        <v>4217</v>
      </c>
      <c r="C344" s="5" t="s">
        <v>172</v>
      </c>
      <c r="D344" t="str">
        <f t="shared" si="5"/>
        <v>end</v>
      </c>
    </row>
    <row r="345" spans="1:4" hidden="1" x14ac:dyDescent="0.4">
      <c r="A345" s="4" t="s">
        <v>956</v>
      </c>
      <c r="B345" s="3">
        <v>4198</v>
      </c>
      <c r="C345" s="5" t="s">
        <v>1022</v>
      </c>
      <c r="D345" t="str">
        <f t="shared" si="5"/>
        <v>recognize</v>
      </c>
    </row>
    <row r="346" spans="1:4" hidden="1" x14ac:dyDescent="0.4">
      <c r="A346" s="4" t="s">
        <v>956</v>
      </c>
      <c r="B346" s="3">
        <v>4180</v>
      </c>
      <c r="C346" s="5" t="s">
        <v>1023</v>
      </c>
      <c r="D346" t="str">
        <f t="shared" si="5"/>
        <v>To leave</v>
      </c>
    </row>
    <row r="347" spans="1:4" hidden="1" x14ac:dyDescent="0.4">
      <c r="A347" s="4" t="s">
        <v>350</v>
      </c>
      <c r="B347" s="3">
        <v>4164</v>
      </c>
      <c r="C347" s="5" t="s">
        <v>374</v>
      </c>
      <c r="D347" t="str">
        <f t="shared" si="5"/>
        <v>No one</v>
      </c>
    </row>
    <row r="348" spans="1:4" hidden="1" x14ac:dyDescent="0.4">
      <c r="A348" s="4" t="s">
        <v>175</v>
      </c>
      <c r="B348" s="3">
        <v>4163</v>
      </c>
      <c r="C348" s="5" t="s">
        <v>213</v>
      </c>
      <c r="D348" t="str">
        <f t="shared" si="5"/>
        <v>How</v>
      </c>
    </row>
    <row r="349" spans="1:4" hidden="1" x14ac:dyDescent="0.4">
      <c r="A349" s="4" t="s">
        <v>384</v>
      </c>
      <c r="B349" s="3">
        <v>4155</v>
      </c>
      <c r="C349" s="5" t="s">
        <v>506</v>
      </c>
      <c r="D349" t="str">
        <f t="shared" si="5"/>
        <v>road</v>
      </c>
    </row>
    <row r="350" spans="1:4" hidden="1" x14ac:dyDescent="0.4">
      <c r="A350" s="4" t="s">
        <v>1375</v>
      </c>
      <c r="B350" s="3">
        <v>4141</v>
      </c>
      <c r="C350" s="5" t="s">
        <v>338</v>
      </c>
      <c r="D350" t="str">
        <f t="shared" si="5"/>
        <v>from</v>
      </c>
    </row>
    <row r="351" spans="1:4" hidden="1" x14ac:dyDescent="0.4">
      <c r="A351" s="4" t="s">
        <v>956</v>
      </c>
      <c r="B351" s="3">
        <v>4127</v>
      </c>
      <c r="C351" s="5" t="s">
        <v>1024</v>
      </c>
      <c r="D351" t="str">
        <f t="shared" si="5"/>
        <v>eat</v>
      </c>
    </row>
    <row r="352" spans="1:4" hidden="1" x14ac:dyDescent="0.4">
      <c r="A352" s="4" t="s">
        <v>384</v>
      </c>
      <c r="B352" s="3">
        <v>4097</v>
      </c>
      <c r="C352" s="5" t="s">
        <v>507</v>
      </c>
      <c r="D352" t="str">
        <f t="shared" si="5"/>
        <v>book</v>
      </c>
    </row>
    <row r="353" spans="1:4" hidden="1" x14ac:dyDescent="0.4">
      <c r="A353" s="4" t="s">
        <v>384</v>
      </c>
      <c r="B353" s="3">
        <v>4070</v>
      </c>
      <c r="C353" s="5" t="s">
        <v>508</v>
      </c>
      <c r="D353" t="str">
        <f t="shared" si="5"/>
        <v>tree</v>
      </c>
    </row>
    <row r="354" spans="1:4" hidden="1" x14ac:dyDescent="0.4">
      <c r="A354" s="4" t="s">
        <v>956</v>
      </c>
      <c r="B354" s="3">
        <v>4059</v>
      </c>
      <c r="C354" s="5" t="s">
        <v>1025</v>
      </c>
      <c r="D354" t="str">
        <f t="shared" si="5"/>
        <v>run</v>
      </c>
    </row>
    <row r="355" spans="1:4" hidden="1" x14ac:dyDescent="0.4">
      <c r="A355" s="4" t="s">
        <v>384</v>
      </c>
      <c r="B355" s="3">
        <v>4058</v>
      </c>
      <c r="C355" s="5" t="s">
        <v>509</v>
      </c>
      <c r="D355" t="str">
        <f t="shared" si="5"/>
        <v>case</v>
      </c>
    </row>
    <row r="356" spans="1:4" hidden="1" x14ac:dyDescent="0.4">
      <c r="A356" s="4" t="s">
        <v>1377</v>
      </c>
      <c r="B356" s="3">
        <v>4052</v>
      </c>
      <c r="C356" s="5" t="s">
        <v>317</v>
      </c>
      <c r="D356" t="str">
        <f t="shared" si="5"/>
        <v>eight</v>
      </c>
    </row>
    <row r="357" spans="1:4" hidden="1" x14ac:dyDescent="0.4">
      <c r="A357" s="4" t="s">
        <v>271</v>
      </c>
      <c r="B357" s="3">
        <v>4041</v>
      </c>
      <c r="C357" s="5" t="s">
        <v>281</v>
      </c>
      <c r="D357" t="str">
        <f t="shared" si="5"/>
        <v>when</v>
      </c>
    </row>
    <row r="358" spans="1:4" hidden="1" x14ac:dyDescent="0.4">
      <c r="A358" s="4" t="s">
        <v>384</v>
      </c>
      <c r="B358" s="3">
        <v>4034</v>
      </c>
      <c r="C358" s="5" t="s">
        <v>510</v>
      </c>
      <c r="D358" t="str">
        <f t="shared" si="5"/>
        <v>wall</v>
      </c>
    </row>
    <row r="359" spans="1:4" hidden="1" x14ac:dyDescent="0.4">
      <c r="A359" s="4" t="s">
        <v>384</v>
      </c>
      <c r="B359" s="3">
        <v>4028</v>
      </c>
      <c r="C359" s="5" t="s">
        <v>511</v>
      </c>
      <c r="D359" t="str">
        <f t="shared" si="5"/>
        <v>order</v>
      </c>
    </row>
    <row r="360" spans="1:4" hidden="1" x14ac:dyDescent="0.4">
      <c r="A360" s="4" t="s">
        <v>956</v>
      </c>
      <c r="B360" s="3">
        <v>4022</v>
      </c>
      <c r="C360" s="5" t="s">
        <v>1026</v>
      </c>
      <c r="D360" t="str">
        <f t="shared" si="5"/>
        <v>continue</v>
      </c>
    </row>
    <row r="361" spans="1:4" hidden="1" x14ac:dyDescent="0.4">
      <c r="A361" s="4" t="s">
        <v>384</v>
      </c>
      <c r="B361" s="3">
        <v>3994</v>
      </c>
      <c r="C361" s="5" t="s">
        <v>512</v>
      </c>
      <c r="D361" t="str">
        <f t="shared" si="5"/>
        <v>east</v>
      </c>
    </row>
    <row r="362" spans="1:4" hidden="1" x14ac:dyDescent="0.4">
      <c r="A362" s="4" t="s">
        <v>384</v>
      </c>
      <c r="B362" s="3">
        <v>3978</v>
      </c>
      <c r="C362" s="5" t="s">
        <v>513</v>
      </c>
      <c r="D362" t="str">
        <f t="shared" si="5"/>
        <v>happiness</v>
      </c>
    </row>
    <row r="363" spans="1:4" hidden="1" x14ac:dyDescent="0.4">
      <c r="A363" s="4" t="s">
        <v>956</v>
      </c>
      <c r="B363" s="3">
        <v>3965</v>
      </c>
      <c r="C363" s="5" t="s">
        <v>1027</v>
      </c>
      <c r="D363" t="str">
        <f t="shared" si="5"/>
        <v>forget</v>
      </c>
    </row>
    <row r="364" spans="1:4" hidden="1" x14ac:dyDescent="0.4">
      <c r="A364" s="4" t="s">
        <v>956</v>
      </c>
      <c r="B364" s="3">
        <v>3955</v>
      </c>
      <c r="C364" s="5" t="s">
        <v>1028</v>
      </c>
      <c r="D364" t="str">
        <f t="shared" si="5"/>
        <v>descend</v>
      </c>
    </row>
    <row r="365" spans="1:4" hidden="1" x14ac:dyDescent="0.4">
      <c r="A365" s="4" t="s">
        <v>1</v>
      </c>
      <c r="B365" s="3">
        <v>3953</v>
      </c>
      <c r="C365" s="5" t="s">
        <v>27</v>
      </c>
      <c r="D365" t="str">
        <f t="shared" si="5"/>
        <v>high</v>
      </c>
    </row>
    <row r="366" spans="1:4" hidden="1" x14ac:dyDescent="0.4">
      <c r="A366" s="4" t="s">
        <v>384</v>
      </c>
      <c r="B366" s="3">
        <v>3922</v>
      </c>
      <c r="C366" s="5" t="s">
        <v>514</v>
      </c>
      <c r="D366" t="str">
        <f t="shared" si="5"/>
        <v>interest</v>
      </c>
    </row>
    <row r="367" spans="1:4" hidden="1" x14ac:dyDescent="0.4">
      <c r="A367" s="4" t="s">
        <v>956</v>
      </c>
      <c r="B367" s="3">
        <v>3920</v>
      </c>
      <c r="C367" s="5" t="s">
        <v>1029</v>
      </c>
      <c r="D367" t="str">
        <f t="shared" si="5"/>
        <v>hide</v>
      </c>
    </row>
    <row r="368" spans="1:4" hidden="1" x14ac:dyDescent="0.4">
      <c r="A368" s="4" t="s">
        <v>350</v>
      </c>
      <c r="B368" s="3">
        <v>3910</v>
      </c>
      <c r="C368" s="5" t="s">
        <v>375</v>
      </c>
      <c r="D368" t="str">
        <f t="shared" si="5"/>
        <v>one</v>
      </c>
    </row>
    <row r="369" spans="1:4" hidden="1" x14ac:dyDescent="0.4">
      <c r="A369" s="4" t="s">
        <v>350</v>
      </c>
      <c r="B369" s="3">
        <v>3890</v>
      </c>
      <c r="C369" s="5" t="s">
        <v>376</v>
      </c>
      <c r="D369" t="str">
        <f t="shared" si="5"/>
        <v>everyone</v>
      </c>
    </row>
    <row r="370" spans="1:4" hidden="1" x14ac:dyDescent="0.4">
      <c r="A370" s="4" t="s">
        <v>1</v>
      </c>
      <c r="B370" s="3">
        <v>3878</v>
      </c>
      <c r="C370" s="5" t="s">
        <v>28</v>
      </c>
      <c r="D370" t="str">
        <f t="shared" si="5"/>
        <v>deep</v>
      </c>
    </row>
    <row r="371" spans="1:4" hidden="1" x14ac:dyDescent="0.4">
      <c r="A371" s="4" t="s">
        <v>384</v>
      </c>
      <c r="B371" s="3">
        <v>3876</v>
      </c>
      <c r="C371" s="5" t="s">
        <v>515</v>
      </c>
      <c r="D371" t="str">
        <f t="shared" si="5"/>
        <v>money</v>
      </c>
    </row>
    <row r="372" spans="1:4" hidden="1" x14ac:dyDescent="0.4">
      <c r="A372" s="4" t="s">
        <v>384</v>
      </c>
      <c r="B372" s="3">
        <v>3856</v>
      </c>
      <c r="C372" s="5" t="s">
        <v>516</v>
      </c>
      <c r="D372" t="str">
        <f t="shared" si="5"/>
        <v>cause</v>
      </c>
    </row>
    <row r="373" spans="1:4" hidden="1" x14ac:dyDescent="0.4">
      <c r="A373" s="4" t="s">
        <v>956</v>
      </c>
      <c r="B373" s="3">
        <v>3841</v>
      </c>
      <c r="C373" s="5" t="s">
        <v>1030</v>
      </c>
      <c r="D373" t="str">
        <f t="shared" si="5"/>
        <v>put</v>
      </c>
    </row>
    <row r="374" spans="1:4" hidden="1" x14ac:dyDescent="0.4">
      <c r="A374" s="4" t="s">
        <v>175</v>
      </c>
      <c r="B374" s="3">
        <v>3834</v>
      </c>
      <c r="C374" s="5" t="s">
        <v>214</v>
      </c>
      <c r="D374" t="str">
        <f t="shared" si="5"/>
        <v>as much</v>
      </c>
    </row>
    <row r="375" spans="1:4" hidden="1" x14ac:dyDescent="0.4">
      <c r="A375" s="4" t="s">
        <v>384</v>
      </c>
      <c r="B375" s="3">
        <v>3825</v>
      </c>
      <c r="C375" s="5" t="s">
        <v>517</v>
      </c>
      <c r="D375" t="str">
        <f t="shared" si="5"/>
        <v>Through</v>
      </c>
    </row>
    <row r="376" spans="1:4" hidden="1" x14ac:dyDescent="0.4">
      <c r="A376" s="4" t="s">
        <v>384</v>
      </c>
      <c r="B376" s="3">
        <v>3809</v>
      </c>
      <c r="C376" s="5" t="s">
        <v>3</v>
      </c>
      <c r="D376" t="str">
        <f t="shared" si="5"/>
        <v>big</v>
      </c>
    </row>
    <row r="377" spans="1:4" hidden="1" x14ac:dyDescent="0.4">
      <c r="A377" s="4" t="s">
        <v>384</v>
      </c>
      <c r="B377" s="3">
        <v>3807</v>
      </c>
      <c r="C377" s="5" t="s">
        <v>518</v>
      </c>
      <c r="D377" t="str">
        <f t="shared" si="5"/>
        <v>moment</v>
      </c>
    </row>
    <row r="378" spans="1:4" hidden="1" x14ac:dyDescent="0.4">
      <c r="A378" s="4" t="s">
        <v>384</v>
      </c>
      <c r="B378" s="3">
        <v>3784</v>
      </c>
      <c r="C378" s="5" t="s">
        <v>519</v>
      </c>
      <c r="D378" t="str">
        <f t="shared" si="5"/>
        <v>manner</v>
      </c>
    </row>
    <row r="379" spans="1:4" hidden="1" x14ac:dyDescent="0.4">
      <c r="A379" s="4" t="s">
        <v>175</v>
      </c>
      <c r="B379" s="3">
        <v>3783</v>
      </c>
      <c r="C379" s="5" t="s">
        <v>215</v>
      </c>
      <c r="D379" t="str">
        <f t="shared" si="5"/>
        <v>initially</v>
      </c>
    </row>
    <row r="380" spans="1:4" hidden="1" x14ac:dyDescent="0.4">
      <c r="A380" s="4" t="s">
        <v>384</v>
      </c>
      <c r="B380" s="3">
        <v>3783</v>
      </c>
      <c r="C380" s="5" t="s">
        <v>520</v>
      </c>
      <c r="D380" t="str">
        <f t="shared" si="5"/>
        <v>eye</v>
      </c>
    </row>
    <row r="381" spans="1:4" hidden="1" x14ac:dyDescent="0.4">
      <c r="A381" s="4" t="s">
        <v>956</v>
      </c>
      <c r="B381" s="3">
        <v>3778</v>
      </c>
      <c r="C381" s="5" t="s">
        <v>1031</v>
      </c>
      <c r="D381" t="str">
        <f t="shared" si="5"/>
        <v>pull</v>
      </c>
    </row>
    <row r="382" spans="1:4" hidden="1" x14ac:dyDescent="0.4">
      <c r="A382" s="4" t="s">
        <v>384</v>
      </c>
      <c r="B382" s="3">
        <v>3763</v>
      </c>
      <c r="C382" s="5" t="s">
        <v>521</v>
      </c>
      <c r="D382" t="str">
        <f t="shared" si="5"/>
        <v>shape</v>
      </c>
    </row>
    <row r="383" spans="1:4" hidden="1" x14ac:dyDescent="0.4">
      <c r="A383" s="4" t="s">
        <v>956</v>
      </c>
      <c r="B383" s="3">
        <v>3757</v>
      </c>
      <c r="C383" s="5" t="s">
        <v>1032</v>
      </c>
      <c r="D383" t="str">
        <f t="shared" si="5"/>
        <v>present</v>
      </c>
    </row>
    <row r="384" spans="1:4" hidden="1" x14ac:dyDescent="0.4">
      <c r="A384" s="4" t="s">
        <v>956</v>
      </c>
      <c r="B384" s="3">
        <v>3755</v>
      </c>
      <c r="C384" s="5" t="s">
        <v>1033</v>
      </c>
      <c r="D384" t="str">
        <f t="shared" si="5"/>
        <v>add</v>
      </c>
    </row>
    <row r="385" spans="1:4" hidden="1" x14ac:dyDescent="0.4">
      <c r="A385" s="4" t="s">
        <v>956</v>
      </c>
      <c r="B385" s="3">
        <v>3753</v>
      </c>
      <c r="C385" s="5" t="s">
        <v>1034</v>
      </c>
      <c r="D385" t="str">
        <f t="shared" si="5"/>
        <v>act</v>
      </c>
    </row>
    <row r="386" spans="1:4" hidden="1" x14ac:dyDescent="0.4">
      <c r="A386" s="4" t="s">
        <v>956</v>
      </c>
      <c r="B386" s="3">
        <v>3717</v>
      </c>
      <c r="C386" s="5" t="s">
        <v>1035</v>
      </c>
      <c r="D386" t="str">
        <f t="shared" ref="D386:D449" si="6">_xlfn.TRANSLATE(C386,"fr","en")</f>
        <v>find</v>
      </c>
    </row>
    <row r="387" spans="1:4" hidden="1" x14ac:dyDescent="0.4">
      <c r="A387" s="4" t="s">
        <v>384</v>
      </c>
      <c r="B387" s="3">
        <v>3711</v>
      </c>
      <c r="C387" s="5" t="s">
        <v>522</v>
      </c>
      <c r="D387" t="str">
        <f t="shared" si="6"/>
        <v>path</v>
      </c>
    </row>
    <row r="388" spans="1:4" hidden="1" x14ac:dyDescent="0.4">
      <c r="A388" s="4" t="s">
        <v>384</v>
      </c>
      <c r="B388" s="3">
        <v>3704</v>
      </c>
      <c r="C388" s="5" t="s">
        <v>523</v>
      </c>
      <c r="D388" t="str">
        <f t="shared" si="6"/>
        <v>hair</v>
      </c>
    </row>
    <row r="389" spans="1:4" hidden="1" x14ac:dyDescent="0.4">
      <c r="A389" s="4" t="s">
        <v>956</v>
      </c>
      <c r="B389" s="3">
        <v>3671</v>
      </c>
      <c r="C389" s="5" t="s">
        <v>1036</v>
      </c>
      <c r="D389" t="str">
        <f t="shared" si="6"/>
        <v>offer</v>
      </c>
    </row>
    <row r="390" spans="1:4" hidden="1" x14ac:dyDescent="0.4">
      <c r="A390" s="4" t="s">
        <v>175</v>
      </c>
      <c r="B390" s="3">
        <v>3669</v>
      </c>
      <c r="C390" s="5" t="s">
        <v>216</v>
      </c>
      <c r="D390" t="str">
        <f t="shared" si="6"/>
        <v>especially</v>
      </c>
    </row>
    <row r="391" spans="1:4" x14ac:dyDescent="0.4">
      <c r="A391" s="4" t="s">
        <v>1376</v>
      </c>
      <c r="B391" s="3">
        <v>3667</v>
      </c>
      <c r="C391" s="5" t="s">
        <v>51</v>
      </c>
      <c r="D391" t="str">
        <f t="shared" si="6"/>
        <v>certain</v>
      </c>
    </row>
    <row r="392" spans="1:4" hidden="1" x14ac:dyDescent="0.4">
      <c r="A392" s="4" t="s">
        <v>384</v>
      </c>
      <c r="B392" s="3">
        <v>3656</v>
      </c>
      <c r="C392" s="5" t="s">
        <v>524</v>
      </c>
      <c r="D392" t="str">
        <f t="shared" si="6"/>
        <v>pleasure</v>
      </c>
    </row>
    <row r="393" spans="1:4" hidden="1" x14ac:dyDescent="0.4">
      <c r="A393" s="4" t="s">
        <v>384</v>
      </c>
      <c r="B393" s="3">
        <v>3639</v>
      </c>
      <c r="C393" s="5" t="s">
        <v>525</v>
      </c>
      <c r="D393" t="str">
        <f t="shared" si="6"/>
        <v>suite</v>
      </c>
    </row>
    <row r="394" spans="1:4" hidden="1" x14ac:dyDescent="0.4">
      <c r="A394" s="4" t="s">
        <v>956</v>
      </c>
      <c r="B394" s="3">
        <v>3616</v>
      </c>
      <c r="C394" s="5" t="s">
        <v>1037</v>
      </c>
      <c r="D394" t="str">
        <f t="shared" si="6"/>
        <v>To learn</v>
      </c>
    </row>
    <row r="395" spans="1:4" hidden="1" x14ac:dyDescent="0.4">
      <c r="A395" s="4" t="s">
        <v>1375</v>
      </c>
      <c r="B395" s="3">
        <v>3612</v>
      </c>
      <c r="C395" s="5" t="s">
        <v>339</v>
      </c>
      <c r="D395" t="str">
        <f t="shared" si="6"/>
        <v>In spite of</v>
      </c>
    </row>
    <row r="396" spans="1:4" hidden="1" x14ac:dyDescent="0.4">
      <c r="A396" s="4" t="s">
        <v>956</v>
      </c>
      <c r="B396" s="3">
        <v>3598</v>
      </c>
      <c r="C396" s="5" t="s">
        <v>1038</v>
      </c>
      <c r="D396" t="str">
        <f t="shared" si="6"/>
        <v>kill</v>
      </c>
    </row>
    <row r="397" spans="1:4" hidden="1" x14ac:dyDescent="0.4">
      <c r="A397" s="4" t="s">
        <v>1</v>
      </c>
      <c r="B397" s="3">
        <v>3576</v>
      </c>
      <c r="C397" s="5" t="s">
        <v>29</v>
      </c>
      <c r="D397" t="str">
        <f t="shared" si="6"/>
        <v>red</v>
      </c>
    </row>
    <row r="398" spans="1:4" hidden="1" x14ac:dyDescent="0.4">
      <c r="A398" s="4" t="s">
        <v>384</v>
      </c>
      <c r="B398" s="3">
        <v>3571</v>
      </c>
      <c r="C398" s="5" t="s">
        <v>526</v>
      </c>
      <c r="D398" t="str">
        <f t="shared" si="6"/>
        <v>blood</v>
      </c>
    </row>
    <row r="399" spans="1:4" hidden="1" x14ac:dyDescent="0.4">
      <c r="A399" s="4" t="s">
        <v>956</v>
      </c>
      <c r="B399" s="3">
        <v>3559</v>
      </c>
      <c r="C399" s="5" t="s">
        <v>1039</v>
      </c>
      <c r="D399" t="str">
        <f t="shared" si="6"/>
        <v>return</v>
      </c>
    </row>
    <row r="400" spans="1:4" hidden="1" x14ac:dyDescent="0.4">
      <c r="A400" s="4" t="s">
        <v>956</v>
      </c>
      <c r="B400" s="3">
        <v>3556</v>
      </c>
      <c r="C400" s="5" t="s">
        <v>1040</v>
      </c>
      <c r="D400" t="str">
        <f t="shared" si="6"/>
        <v>meet</v>
      </c>
    </row>
    <row r="401" spans="1:4" hidden="1" x14ac:dyDescent="0.4">
      <c r="A401" s="4" t="s">
        <v>384</v>
      </c>
      <c r="B401" s="3">
        <v>3548</v>
      </c>
      <c r="C401" s="5" t="s">
        <v>527</v>
      </c>
      <c r="D401" t="str">
        <f t="shared" si="6"/>
        <v>feeling</v>
      </c>
    </row>
    <row r="402" spans="1:4" hidden="1" x14ac:dyDescent="0.4">
      <c r="A402" s="4" t="s">
        <v>384</v>
      </c>
      <c r="B402" s="3">
        <v>3516</v>
      </c>
      <c r="C402" s="5" t="s">
        <v>528</v>
      </c>
      <c r="D402" t="str">
        <f t="shared" si="6"/>
        <v>flower</v>
      </c>
    </row>
    <row r="403" spans="1:4" hidden="1" x14ac:dyDescent="0.4">
      <c r="A403" s="4" t="s">
        <v>175</v>
      </c>
      <c r="B403" s="3">
        <v>3508</v>
      </c>
      <c r="C403" s="5" t="s">
        <v>217</v>
      </c>
      <c r="D403" t="str">
        <f t="shared" si="6"/>
        <v>however</v>
      </c>
    </row>
    <row r="404" spans="1:4" hidden="1" x14ac:dyDescent="0.4">
      <c r="A404" s="4" t="s">
        <v>384</v>
      </c>
      <c r="B404" s="3">
        <v>3498</v>
      </c>
      <c r="C404" s="5" t="s">
        <v>529</v>
      </c>
      <c r="D404" t="str">
        <f t="shared" si="6"/>
        <v>service</v>
      </c>
    </row>
    <row r="405" spans="1:4" hidden="1" x14ac:dyDescent="0.4">
      <c r="A405" s="4" t="s">
        <v>956</v>
      </c>
      <c r="B405" s="3">
        <v>3482</v>
      </c>
      <c r="C405" s="5" t="s">
        <v>1041</v>
      </c>
      <c r="D405" t="str">
        <f t="shared" si="6"/>
        <v>send</v>
      </c>
    </row>
    <row r="406" spans="1:4" x14ac:dyDescent="0.4">
      <c r="A406" s="4" t="s">
        <v>1376</v>
      </c>
      <c r="B406" s="3">
        <v>3480</v>
      </c>
      <c r="C406" s="5" t="s">
        <v>301</v>
      </c>
      <c r="D406" t="str">
        <f t="shared" si="6"/>
        <v>several</v>
      </c>
    </row>
    <row r="407" spans="1:4" hidden="1" x14ac:dyDescent="0.4">
      <c r="A407" s="4" t="s">
        <v>384</v>
      </c>
      <c r="B407" s="3">
        <v>3472</v>
      </c>
      <c r="C407" s="5" t="s">
        <v>530</v>
      </c>
      <c r="D407" t="str">
        <f t="shared" si="6"/>
        <v>table</v>
      </c>
    </row>
    <row r="408" spans="1:4" hidden="1" x14ac:dyDescent="0.4">
      <c r="A408" s="4" t="s">
        <v>175</v>
      </c>
      <c r="B408" s="3">
        <v>3465</v>
      </c>
      <c r="C408" s="5" t="s">
        <v>218</v>
      </c>
      <c r="D408" t="str">
        <f t="shared" si="6"/>
        <v>quickly</v>
      </c>
    </row>
    <row r="409" spans="1:4" hidden="1" x14ac:dyDescent="0.4">
      <c r="A409" s="4" t="s">
        <v>384</v>
      </c>
      <c r="B409" s="3">
        <v>3446</v>
      </c>
      <c r="C409" s="5" t="s">
        <v>531</v>
      </c>
      <c r="D409" t="str">
        <f t="shared" si="6"/>
        <v>peace</v>
      </c>
    </row>
    <row r="410" spans="1:4" hidden="1" x14ac:dyDescent="0.4">
      <c r="A410" s="4" t="s">
        <v>384</v>
      </c>
      <c r="B410" s="3">
        <v>3444</v>
      </c>
      <c r="C410" s="5" t="s">
        <v>76</v>
      </c>
      <c r="D410" t="str">
        <f t="shared" si="6"/>
        <v>Medium</v>
      </c>
    </row>
    <row r="411" spans="1:4" hidden="1" x14ac:dyDescent="0.4">
      <c r="A411" s="4" t="s">
        <v>956</v>
      </c>
      <c r="B411" s="3">
        <v>3438</v>
      </c>
      <c r="C411" s="5" t="s">
        <v>1042</v>
      </c>
      <c r="D411" t="str">
        <f t="shared" si="6"/>
        <v>sleep</v>
      </c>
    </row>
    <row r="412" spans="1:4" hidden="1" x14ac:dyDescent="0.4">
      <c r="A412" s="4" t="s">
        <v>956</v>
      </c>
      <c r="B412" s="3">
        <v>3422</v>
      </c>
      <c r="C412" s="5" t="s">
        <v>1043</v>
      </c>
      <c r="D412" t="str">
        <f t="shared" si="6"/>
        <v>push</v>
      </c>
    </row>
    <row r="413" spans="1:4" hidden="1" x14ac:dyDescent="0.4">
      <c r="A413" s="4" t="s">
        <v>384</v>
      </c>
      <c r="B413" s="3">
        <v>3410</v>
      </c>
      <c r="C413" s="5" t="s">
        <v>532</v>
      </c>
      <c r="D413" t="str">
        <f t="shared" si="6"/>
        <v>bed</v>
      </c>
    </row>
    <row r="414" spans="1:4" hidden="1" x14ac:dyDescent="0.4">
      <c r="A414" s="4" t="s">
        <v>1</v>
      </c>
      <c r="B414" s="3">
        <v>3393</v>
      </c>
      <c r="C414" s="5" t="s">
        <v>30</v>
      </c>
      <c r="D414" t="str">
        <f t="shared" si="6"/>
        <v>human</v>
      </c>
    </row>
    <row r="415" spans="1:4" hidden="1" x14ac:dyDescent="0.4">
      <c r="A415" s="4" t="s">
        <v>384</v>
      </c>
      <c r="B415" s="3">
        <v>3387</v>
      </c>
      <c r="C415" s="5" t="s">
        <v>533</v>
      </c>
      <c r="D415" t="str">
        <f t="shared" si="6"/>
        <v>Car</v>
      </c>
    </row>
    <row r="416" spans="1:4" hidden="1" x14ac:dyDescent="0.4">
      <c r="A416" s="4" t="s">
        <v>956</v>
      </c>
      <c r="B416" s="3">
        <v>3362</v>
      </c>
      <c r="C416" s="5" t="s">
        <v>1044</v>
      </c>
      <c r="D416" t="str">
        <f t="shared" si="6"/>
        <v>remind</v>
      </c>
    </row>
    <row r="417" spans="1:4" hidden="1" x14ac:dyDescent="0.4">
      <c r="A417" s="4" t="s">
        <v>384</v>
      </c>
      <c r="B417" s="3">
        <v>3345</v>
      </c>
      <c r="C417" s="5" t="s">
        <v>534</v>
      </c>
      <c r="D417" t="str">
        <f t="shared" si="6"/>
        <v>be</v>
      </c>
    </row>
    <row r="418" spans="1:4" hidden="1" x14ac:dyDescent="0.4">
      <c r="A418" s="4" t="s">
        <v>956</v>
      </c>
      <c r="B418" s="3">
        <v>3340</v>
      </c>
      <c r="C418" s="5" t="s">
        <v>1045</v>
      </c>
      <c r="D418" t="str">
        <f t="shared" si="6"/>
        <v>read</v>
      </c>
    </row>
    <row r="419" spans="1:4" hidden="1" x14ac:dyDescent="0.4">
      <c r="A419" s="4" t="s">
        <v>1</v>
      </c>
      <c r="B419" s="3">
        <v>3337</v>
      </c>
      <c r="C419" s="5" t="s">
        <v>31</v>
      </c>
      <c r="D419" t="str">
        <f t="shared" si="6"/>
        <v>general</v>
      </c>
    </row>
    <row r="420" spans="1:4" hidden="1" x14ac:dyDescent="0.4">
      <c r="A420" s="4" t="s">
        <v>384</v>
      </c>
      <c r="B420" s="3">
        <v>3335</v>
      </c>
      <c r="C420" s="5" t="s">
        <v>535</v>
      </c>
      <c r="D420" t="str">
        <f t="shared" si="6"/>
        <v>nature</v>
      </c>
    </row>
    <row r="421" spans="1:4" hidden="1" x14ac:dyDescent="0.4">
      <c r="A421" s="4" t="s">
        <v>384</v>
      </c>
      <c r="B421" s="3">
        <v>3326</v>
      </c>
      <c r="C421" s="5" t="s">
        <v>285</v>
      </c>
      <c r="D421" t="str">
        <f t="shared" si="6"/>
        <v>gold</v>
      </c>
    </row>
    <row r="422" spans="1:4" hidden="1" x14ac:dyDescent="0.4">
      <c r="A422" s="4" t="s">
        <v>384</v>
      </c>
      <c r="B422" s="3">
        <v>3309</v>
      </c>
      <c r="C422" s="5" t="s">
        <v>536</v>
      </c>
      <c r="D422" t="str">
        <f t="shared" si="6"/>
        <v>power</v>
      </c>
    </row>
    <row r="423" spans="1:4" hidden="1" x14ac:dyDescent="0.4">
      <c r="A423" s="4" t="s">
        <v>384</v>
      </c>
      <c r="B423" s="3">
        <v>3307</v>
      </c>
      <c r="C423" s="5" t="s">
        <v>15</v>
      </c>
      <c r="D423" t="str">
        <f t="shared" si="6"/>
        <v>New</v>
      </c>
    </row>
    <row r="424" spans="1:4" hidden="1" x14ac:dyDescent="0.4">
      <c r="A424" s="4" t="s">
        <v>1</v>
      </c>
      <c r="B424" s="3">
        <v>3299</v>
      </c>
      <c r="C424" s="5" t="s">
        <v>32</v>
      </c>
      <c r="D424" t="str">
        <f t="shared" si="6"/>
        <v>French</v>
      </c>
    </row>
    <row r="425" spans="1:4" hidden="1" x14ac:dyDescent="0.4">
      <c r="A425" s="4" t="s">
        <v>384</v>
      </c>
      <c r="B425" s="3">
        <v>3292</v>
      </c>
      <c r="C425" s="5" t="s">
        <v>537</v>
      </c>
      <c r="D425" t="str">
        <f t="shared" si="6"/>
        <v>joy</v>
      </c>
    </row>
    <row r="426" spans="1:4" hidden="1" x14ac:dyDescent="0.4">
      <c r="A426" s="4" t="s">
        <v>1377</v>
      </c>
      <c r="B426" s="3">
        <v>3289</v>
      </c>
      <c r="C426" s="5" t="s">
        <v>318</v>
      </c>
      <c r="D426" t="str">
        <f t="shared" si="6"/>
        <v>seven</v>
      </c>
    </row>
    <row r="427" spans="1:4" hidden="1" x14ac:dyDescent="0.4">
      <c r="A427" s="4" t="s">
        <v>175</v>
      </c>
      <c r="B427" s="3">
        <v>3281</v>
      </c>
      <c r="C427" s="5" t="s">
        <v>219</v>
      </c>
      <c r="D427" t="str">
        <f t="shared" si="6"/>
        <v>late</v>
      </c>
    </row>
    <row r="428" spans="1:4" hidden="1" x14ac:dyDescent="0.4">
      <c r="A428" s="4" t="s">
        <v>384</v>
      </c>
      <c r="B428" s="3">
        <v>3272</v>
      </c>
      <c r="C428" s="5" t="s">
        <v>538</v>
      </c>
      <c r="D428" t="str">
        <f t="shared" si="6"/>
        <v>president</v>
      </c>
    </row>
    <row r="429" spans="1:4" hidden="1" x14ac:dyDescent="0.4">
      <c r="A429" s="4" t="s">
        <v>175</v>
      </c>
      <c r="B429" s="3">
        <v>3271</v>
      </c>
      <c r="C429" s="5" t="s">
        <v>220</v>
      </c>
      <c r="D429" t="str">
        <f t="shared" si="6"/>
        <v>nevertheless</v>
      </c>
    </row>
    <row r="430" spans="1:4" hidden="1" x14ac:dyDescent="0.4">
      <c r="A430" s="4" t="s">
        <v>384</v>
      </c>
      <c r="B430" s="3">
        <v>3266</v>
      </c>
      <c r="C430" s="5" t="s">
        <v>539</v>
      </c>
      <c r="D430" t="str">
        <f t="shared" si="6"/>
        <v>mouth</v>
      </c>
    </row>
    <row r="431" spans="1:4" hidden="1" x14ac:dyDescent="0.4">
      <c r="A431" s="4" t="s">
        <v>956</v>
      </c>
      <c r="B431" s="3">
        <v>3258</v>
      </c>
      <c r="C431" s="5" t="s">
        <v>1046</v>
      </c>
      <c r="D431" t="str">
        <f t="shared" si="6"/>
        <v>change</v>
      </c>
    </row>
    <row r="432" spans="1:4" hidden="1" x14ac:dyDescent="0.4">
      <c r="A432" s="4" t="s">
        <v>384</v>
      </c>
      <c r="B432" s="3">
        <v>3256</v>
      </c>
      <c r="C432" s="5" t="s">
        <v>4</v>
      </c>
      <c r="D432" t="str">
        <f t="shared" si="6"/>
        <v>small</v>
      </c>
    </row>
    <row r="433" spans="1:4" hidden="1" x14ac:dyDescent="0.4">
      <c r="A433" s="4" t="s">
        <v>956</v>
      </c>
      <c r="B433" s="3">
        <v>3254</v>
      </c>
      <c r="C433" s="5" t="s">
        <v>1047</v>
      </c>
      <c r="D433" t="str">
        <f t="shared" si="6"/>
        <v>To try</v>
      </c>
    </row>
    <row r="434" spans="1:4" hidden="1" x14ac:dyDescent="0.4">
      <c r="A434" s="4" t="s">
        <v>1</v>
      </c>
      <c r="B434" s="3">
        <v>3250</v>
      </c>
      <c r="C434" s="5" t="s">
        <v>33</v>
      </c>
      <c r="D434" t="str">
        <f t="shared" si="6"/>
        <v>cold</v>
      </c>
    </row>
    <row r="435" spans="1:4" hidden="1" x14ac:dyDescent="0.4">
      <c r="A435" s="4" t="s">
        <v>956</v>
      </c>
      <c r="B435" s="3">
        <v>3248</v>
      </c>
      <c r="C435" s="5" t="s">
        <v>1048</v>
      </c>
      <c r="D435" t="str">
        <f t="shared" si="6"/>
        <v>count</v>
      </c>
    </row>
    <row r="436" spans="1:4" hidden="1" x14ac:dyDescent="0.4">
      <c r="A436" s="4" t="s">
        <v>956</v>
      </c>
      <c r="B436" s="3">
        <v>3245</v>
      </c>
      <c r="C436" s="5" t="s">
        <v>1049</v>
      </c>
      <c r="D436" t="str">
        <f t="shared" si="6"/>
        <v>occupy</v>
      </c>
    </row>
    <row r="437" spans="1:4" hidden="1" x14ac:dyDescent="0.4">
      <c r="A437" s="4" t="s">
        <v>384</v>
      </c>
      <c r="B437" s="3">
        <v>3245</v>
      </c>
      <c r="C437" s="5" t="s">
        <v>540</v>
      </c>
      <c r="D437" t="str">
        <f t="shared" si="6"/>
        <v>meaning</v>
      </c>
    </row>
    <row r="438" spans="1:4" hidden="1" x14ac:dyDescent="0.4">
      <c r="A438" s="4" t="s">
        <v>384</v>
      </c>
      <c r="B438" s="3">
        <v>3240</v>
      </c>
      <c r="C438" s="5" t="s">
        <v>541</v>
      </c>
      <c r="D438" t="str">
        <f t="shared" si="6"/>
        <v>cry</v>
      </c>
    </row>
    <row r="439" spans="1:4" hidden="1" x14ac:dyDescent="0.4">
      <c r="A439" s="4" t="s">
        <v>384</v>
      </c>
      <c r="B439" s="3">
        <v>3238</v>
      </c>
      <c r="C439" s="5" t="s">
        <v>542</v>
      </c>
      <c r="D439" t="str">
        <f t="shared" si="6"/>
        <v>species</v>
      </c>
    </row>
    <row r="440" spans="1:4" hidden="1" x14ac:dyDescent="0.4">
      <c r="A440" s="4" t="s">
        <v>956</v>
      </c>
      <c r="B440" s="3">
        <v>3238</v>
      </c>
      <c r="C440" s="5" t="s">
        <v>1050</v>
      </c>
      <c r="D440" t="str">
        <f t="shared" si="6"/>
        <v>explain</v>
      </c>
    </row>
    <row r="441" spans="1:4" hidden="1" x14ac:dyDescent="0.4">
      <c r="A441" s="4" t="s">
        <v>384</v>
      </c>
      <c r="B441" s="3">
        <v>3237</v>
      </c>
      <c r="C441" s="5" t="s">
        <v>543</v>
      </c>
      <c r="D441" t="str">
        <f t="shared" si="6"/>
        <v>horse</v>
      </c>
    </row>
    <row r="442" spans="1:4" hidden="1" x14ac:dyDescent="0.4">
      <c r="A442" s="4" t="s">
        <v>384</v>
      </c>
      <c r="B442" s="3">
        <v>3236</v>
      </c>
      <c r="C442" s="5" t="s">
        <v>544</v>
      </c>
      <c r="D442" t="str">
        <f t="shared" si="6"/>
        <v>law</v>
      </c>
    </row>
    <row r="443" spans="1:4" hidden="1" x14ac:dyDescent="0.4">
      <c r="A443" s="4" t="s">
        <v>1</v>
      </c>
      <c r="B443" s="3">
        <v>3234</v>
      </c>
      <c r="C443" s="5" t="s">
        <v>34</v>
      </c>
      <c r="D443" t="str">
        <f t="shared" si="6"/>
        <v>dark</v>
      </c>
    </row>
    <row r="444" spans="1:4" hidden="1" x14ac:dyDescent="0.4">
      <c r="A444" s="4" t="s">
        <v>175</v>
      </c>
      <c r="B444" s="3">
        <v>3223</v>
      </c>
      <c r="C444" s="5" t="s">
        <v>221</v>
      </c>
      <c r="D444" t="str">
        <f t="shared" si="6"/>
        <v>here</v>
      </c>
    </row>
    <row r="445" spans="1:4" hidden="1" x14ac:dyDescent="0.4">
      <c r="A445" s="4" t="s">
        <v>1</v>
      </c>
      <c r="B445" s="3">
        <v>3211</v>
      </c>
      <c r="C445" s="5" t="s">
        <v>35</v>
      </c>
      <c r="D445" t="str">
        <f t="shared" si="6"/>
        <v>sure</v>
      </c>
    </row>
    <row r="446" spans="1:4" hidden="1" x14ac:dyDescent="0.4">
      <c r="A446" s="4" t="s">
        <v>1375</v>
      </c>
      <c r="B446" s="3">
        <v>3191</v>
      </c>
      <c r="C446" s="5" t="s">
        <v>340</v>
      </c>
      <c r="D446" t="str">
        <f t="shared" si="6"/>
        <v>here is</v>
      </c>
    </row>
    <row r="447" spans="1:4" hidden="1" x14ac:dyDescent="0.4">
      <c r="A447" s="4" t="s">
        <v>1</v>
      </c>
      <c r="B447" s="3">
        <v>3190</v>
      </c>
      <c r="C447" s="5" t="s">
        <v>36</v>
      </c>
      <c r="D447" t="str">
        <f t="shared" si="6"/>
        <v>old</v>
      </c>
    </row>
    <row r="448" spans="1:4" hidden="1" x14ac:dyDescent="0.4">
      <c r="A448" s="4" t="s">
        <v>271</v>
      </c>
      <c r="B448" s="3">
        <v>3189</v>
      </c>
      <c r="C448" s="5" t="s">
        <v>282</v>
      </c>
      <c r="D448" t="str">
        <f t="shared" si="6"/>
        <v>while</v>
      </c>
    </row>
    <row r="449" spans="1:4" hidden="1" x14ac:dyDescent="0.4">
      <c r="A449" s="4" t="s">
        <v>956</v>
      </c>
      <c r="B449" s="3">
        <v>3161</v>
      </c>
      <c r="C449" s="5" t="s">
        <v>1051</v>
      </c>
      <c r="D449" t="str">
        <f t="shared" si="6"/>
        <v>hit</v>
      </c>
    </row>
    <row r="450" spans="1:4" hidden="1" x14ac:dyDescent="0.4">
      <c r="A450" s="4" t="s">
        <v>384</v>
      </c>
      <c r="B450" s="3">
        <v>3145</v>
      </c>
      <c r="C450" s="5" t="s">
        <v>545</v>
      </c>
      <c r="D450" t="str">
        <f t="shared" ref="D450:D513" si="7">_xlfn.TRANSLATE(C450,"fr","en")</f>
        <v>minister</v>
      </c>
    </row>
    <row r="451" spans="1:4" hidden="1" x14ac:dyDescent="0.4">
      <c r="A451" s="4" t="s">
        <v>271</v>
      </c>
      <c r="B451" s="3">
        <v>3139</v>
      </c>
      <c r="C451" s="5" t="s">
        <v>283</v>
      </c>
      <c r="D451" t="str">
        <f t="shared" si="7"/>
        <v>since</v>
      </c>
    </row>
    <row r="452" spans="1:4" hidden="1" x14ac:dyDescent="0.4">
      <c r="A452" s="4" t="s">
        <v>1375</v>
      </c>
      <c r="B452" s="3">
        <v>3134</v>
      </c>
      <c r="C452" s="5" t="s">
        <v>341</v>
      </c>
      <c r="D452" t="str">
        <f t="shared" si="7"/>
        <v>According to</v>
      </c>
    </row>
    <row r="453" spans="1:4" hidden="1" x14ac:dyDescent="0.4">
      <c r="A453" s="4" t="s">
        <v>956</v>
      </c>
      <c r="B453" s="3">
        <v>3133</v>
      </c>
      <c r="C453" s="5" t="s">
        <v>1052</v>
      </c>
      <c r="D453" t="str">
        <f t="shared" si="7"/>
        <v>To work</v>
      </c>
    </row>
    <row r="454" spans="1:4" hidden="1" x14ac:dyDescent="0.4">
      <c r="A454" s="4" t="s">
        <v>1</v>
      </c>
      <c r="B454" s="3">
        <v>3125</v>
      </c>
      <c r="C454" s="5" t="s">
        <v>37</v>
      </c>
      <c r="D454" t="str">
        <f t="shared" si="7"/>
        <v>clean</v>
      </c>
    </row>
    <row r="455" spans="1:4" hidden="1" x14ac:dyDescent="0.4">
      <c r="A455" s="4" t="s">
        <v>956</v>
      </c>
      <c r="B455" s="3">
        <v>3124</v>
      </c>
      <c r="C455" s="5" t="s">
        <v>1053</v>
      </c>
      <c r="D455" t="str">
        <f t="shared" si="7"/>
        <v>get</v>
      </c>
    </row>
    <row r="456" spans="1:4" hidden="1" x14ac:dyDescent="0.4">
      <c r="A456" s="4" t="s">
        <v>956</v>
      </c>
      <c r="B456" s="3">
        <v>3099</v>
      </c>
      <c r="C456" s="5" t="s">
        <v>1054</v>
      </c>
      <c r="D456" t="str">
        <f t="shared" si="7"/>
        <v>return</v>
      </c>
    </row>
    <row r="457" spans="1:4" hidden="1" x14ac:dyDescent="0.4">
      <c r="A457" s="4" t="s">
        <v>175</v>
      </c>
      <c r="B457" s="3">
        <v>3097</v>
      </c>
      <c r="C457" s="5" t="s">
        <v>222</v>
      </c>
      <c r="D457" t="str">
        <f t="shared" si="7"/>
        <v>evil</v>
      </c>
    </row>
    <row r="458" spans="1:4" hidden="1" x14ac:dyDescent="0.4">
      <c r="A458" s="4" t="s">
        <v>956</v>
      </c>
      <c r="B458" s="3">
        <v>3096</v>
      </c>
      <c r="C458" s="5" t="s">
        <v>1055</v>
      </c>
      <c r="D458" t="str">
        <f t="shared" si="7"/>
        <v>cry</v>
      </c>
    </row>
    <row r="459" spans="1:4" hidden="1" x14ac:dyDescent="0.4">
      <c r="A459" s="4" t="s">
        <v>956</v>
      </c>
      <c r="B459" s="3">
        <v>3079</v>
      </c>
      <c r="C459" s="5" t="s">
        <v>1056</v>
      </c>
      <c r="D459" t="str">
        <f t="shared" si="7"/>
        <v>repeat</v>
      </c>
    </row>
    <row r="460" spans="1:4" hidden="1" x14ac:dyDescent="0.4">
      <c r="A460" s="4" t="s">
        <v>384</v>
      </c>
      <c r="B460" s="3">
        <v>3079</v>
      </c>
      <c r="C460" s="5" t="s">
        <v>546</v>
      </c>
      <c r="D460" t="str">
        <f t="shared" si="7"/>
        <v>society</v>
      </c>
    </row>
    <row r="461" spans="1:4" hidden="1" x14ac:dyDescent="0.4">
      <c r="A461" s="4" t="s">
        <v>175</v>
      </c>
      <c r="B461" s="3">
        <v>3076</v>
      </c>
      <c r="C461" s="5" t="s">
        <v>223</v>
      </c>
      <c r="D461" t="str">
        <f t="shared" si="7"/>
        <v>sometimes</v>
      </c>
    </row>
    <row r="462" spans="1:4" hidden="1" x14ac:dyDescent="0.4">
      <c r="A462" s="4" t="s">
        <v>384</v>
      </c>
      <c r="B462" s="3">
        <v>3071</v>
      </c>
      <c r="C462" s="5" t="s">
        <v>38</v>
      </c>
      <c r="D462" t="str">
        <f t="shared" si="7"/>
        <v>politics</v>
      </c>
    </row>
    <row r="463" spans="1:4" hidden="1" x14ac:dyDescent="0.4">
      <c r="A463" s="4" t="s">
        <v>384</v>
      </c>
      <c r="B463" s="3">
        <v>3063</v>
      </c>
      <c r="C463" s="5" t="s">
        <v>547</v>
      </c>
      <c r="D463" t="str">
        <f t="shared" si="7"/>
        <v>ear</v>
      </c>
    </row>
    <row r="464" spans="1:4" hidden="1" x14ac:dyDescent="0.4">
      <c r="A464" s="4" t="s">
        <v>956</v>
      </c>
      <c r="B464" s="3">
        <v>3056</v>
      </c>
      <c r="C464" s="5" t="s">
        <v>1057</v>
      </c>
      <c r="D464" t="str">
        <f t="shared" si="7"/>
        <v>pay</v>
      </c>
    </row>
    <row r="465" spans="1:4" hidden="1" x14ac:dyDescent="0.4">
      <c r="A465" s="4" t="s">
        <v>1</v>
      </c>
      <c r="B465" s="3">
        <v>3054</v>
      </c>
      <c r="C465" s="5" t="s">
        <v>38</v>
      </c>
      <c r="D465" t="str">
        <f t="shared" si="7"/>
        <v>politics</v>
      </c>
    </row>
    <row r="466" spans="1:4" hidden="1" x14ac:dyDescent="0.4">
      <c r="A466" s="4" t="s">
        <v>956</v>
      </c>
      <c r="B466" s="3">
        <v>3053</v>
      </c>
      <c r="C466" s="5" t="s">
        <v>1058</v>
      </c>
      <c r="D466" t="str">
        <f t="shared" si="7"/>
        <v>bring</v>
      </c>
    </row>
    <row r="467" spans="1:4" hidden="1" x14ac:dyDescent="0.4">
      <c r="A467" s="4" t="s">
        <v>384</v>
      </c>
      <c r="B467" s="3">
        <v>3046</v>
      </c>
      <c r="C467" s="5" t="s">
        <v>548</v>
      </c>
      <c r="D467" t="str">
        <f t="shared" si="7"/>
        <v>window</v>
      </c>
    </row>
    <row r="468" spans="1:4" hidden="1" x14ac:dyDescent="0.4">
      <c r="A468" s="4" t="s">
        <v>1375</v>
      </c>
      <c r="B468" s="3">
        <v>3019</v>
      </c>
      <c r="C468" s="5" t="s">
        <v>342</v>
      </c>
      <c r="D468" t="str">
        <f t="shared" si="7"/>
        <v>behind</v>
      </c>
    </row>
    <row r="469" spans="1:4" hidden="1" x14ac:dyDescent="0.4">
      <c r="A469" s="4" t="s">
        <v>1</v>
      </c>
      <c r="B469" s="3">
        <v>3013</v>
      </c>
      <c r="C469" s="5" t="s">
        <v>39</v>
      </c>
      <c r="D469" t="str">
        <f t="shared" si="7"/>
        <v>possible</v>
      </c>
    </row>
    <row r="470" spans="1:4" hidden="1" x14ac:dyDescent="0.4">
      <c r="A470" s="4" t="s">
        <v>384</v>
      </c>
      <c r="B470" s="3">
        <v>3010</v>
      </c>
      <c r="C470" s="5" t="s">
        <v>549</v>
      </c>
      <c r="D470" t="str">
        <f t="shared" si="7"/>
        <v>fortune</v>
      </c>
    </row>
    <row r="471" spans="1:4" hidden="1" x14ac:dyDescent="0.4">
      <c r="A471" s="4" t="s">
        <v>384</v>
      </c>
      <c r="B471" s="3">
        <v>3002</v>
      </c>
      <c r="C471" s="5" t="s">
        <v>550</v>
      </c>
      <c r="D471" t="str">
        <f t="shared" si="7"/>
        <v>account</v>
      </c>
    </row>
    <row r="472" spans="1:4" hidden="1" x14ac:dyDescent="0.4">
      <c r="A472" s="4" t="s">
        <v>384</v>
      </c>
      <c r="B472" s="3">
        <v>2979</v>
      </c>
      <c r="C472" s="5" t="s">
        <v>551</v>
      </c>
      <c r="D472" t="str">
        <f t="shared" si="7"/>
        <v>field</v>
      </c>
    </row>
    <row r="473" spans="1:4" hidden="1" x14ac:dyDescent="0.4">
      <c r="A473" s="4" t="s">
        <v>384</v>
      </c>
      <c r="B473" s="3">
        <v>2961</v>
      </c>
      <c r="C473" s="5" t="s">
        <v>552</v>
      </c>
      <c r="D473" t="str">
        <f t="shared" si="7"/>
        <v>handle</v>
      </c>
    </row>
    <row r="474" spans="1:4" hidden="1" x14ac:dyDescent="0.4">
      <c r="A474" s="4" t="s">
        <v>175</v>
      </c>
      <c r="B474" s="3">
        <v>2960</v>
      </c>
      <c r="C474" s="5" t="s">
        <v>224</v>
      </c>
      <c r="D474" t="str">
        <f t="shared" si="7"/>
        <v>Oh, really</v>
      </c>
    </row>
    <row r="475" spans="1:4" hidden="1" x14ac:dyDescent="0.4">
      <c r="A475" s="4" t="s">
        <v>1</v>
      </c>
      <c r="B475" s="3">
        <v>2948</v>
      </c>
      <c r="C475" s="5" t="s">
        <v>40</v>
      </c>
      <c r="D475" t="str">
        <f t="shared" si="7"/>
        <v>huge</v>
      </c>
    </row>
    <row r="476" spans="1:4" hidden="1" x14ac:dyDescent="0.4">
      <c r="A476" s="4" t="s">
        <v>956</v>
      </c>
      <c r="B476" s="3">
        <v>2944</v>
      </c>
      <c r="C476" s="5" t="s">
        <v>1059</v>
      </c>
      <c r="D476" t="str">
        <f t="shared" si="7"/>
        <v>exist</v>
      </c>
    </row>
    <row r="477" spans="1:4" hidden="1" x14ac:dyDescent="0.4">
      <c r="A477" s="4" t="s">
        <v>384</v>
      </c>
      <c r="B477" s="3">
        <v>2942</v>
      </c>
      <c r="C477" s="5" t="s">
        <v>553</v>
      </c>
      <c r="D477" t="str">
        <f t="shared" si="7"/>
        <v>action</v>
      </c>
    </row>
    <row r="478" spans="1:4" hidden="1" x14ac:dyDescent="0.4">
      <c r="A478" s="4" t="s">
        <v>956</v>
      </c>
      <c r="B478" s="3">
        <v>2937</v>
      </c>
      <c r="C478" s="5" t="s">
        <v>1060</v>
      </c>
      <c r="D478" t="str">
        <f t="shared" si="7"/>
        <v>drink</v>
      </c>
    </row>
    <row r="479" spans="1:4" hidden="1" x14ac:dyDescent="0.4">
      <c r="A479" s="4" t="s">
        <v>1</v>
      </c>
      <c r="B479" s="3">
        <v>2929</v>
      </c>
      <c r="C479" s="5" t="s">
        <v>41</v>
      </c>
      <c r="D479" t="str">
        <f t="shared" si="7"/>
        <v>public</v>
      </c>
    </row>
    <row r="480" spans="1:4" hidden="1" x14ac:dyDescent="0.4">
      <c r="A480" s="4" t="s">
        <v>384</v>
      </c>
      <c r="B480" s="3">
        <v>2914</v>
      </c>
      <c r="C480" s="5" t="s">
        <v>554</v>
      </c>
      <c r="D480" t="str">
        <f t="shared" si="7"/>
        <v>boy</v>
      </c>
    </row>
    <row r="481" spans="1:4" hidden="1" x14ac:dyDescent="0.4">
      <c r="A481" s="4" t="s">
        <v>1</v>
      </c>
      <c r="B481" s="3">
        <v>2914</v>
      </c>
      <c r="C481" s="5" t="s">
        <v>42</v>
      </c>
      <c r="D481" t="str">
        <f t="shared" si="7"/>
        <v>similar</v>
      </c>
    </row>
    <row r="482" spans="1:4" hidden="1" x14ac:dyDescent="0.4">
      <c r="A482" s="4" t="s">
        <v>1</v>
      </c>
      <c r="B482" s="3">
        <v>2906</v>
      </c>
      <c r="C482" s="5" t="s">
        <v>43</v>
      </c>
      <c r="D482" t="str">
        <f t="shared" si="7"/>
        <v>blue</v>
      </c>
    </row>
    <row r="483" spans="1:4" hidden="1" x14ac:dyDescent="0.4">
      <c r="A483" s="4" t="s">
        <v>384</v>
      </c>
      <c r="B483" s="3">
        <v>2906</v>
      </c>
      <c r="C483" s="5" t="s">
        <v>555</v>
      </c>
      <c r="D483" t="str">
        <f t="shared" si="7"/>
        <v>example</v>
      </c>
    </row>
    <row r="484" spans="1:4" hidden="1" x14ac:dyDescent="0.4">
      <c r="A484" s="4" t="s">
        <v>956</v>
      </c>
      <c r="B484" s="3">
        <v>2904</v>
      </c>
      <c r="C484" s="5" t="s">
        <v>631</v>
      </c>
      <c r="D484" t="str">
        <f t="shared" si="7"/>
        <v>smile</v>
      </c>
    </row>
    <row r="485" spans="1:4" hidden="1" x14ac:dyDescent="0.4">
      <c r="A485" s="4" t="s">
        <v>384</v>
      </c>
      <c r="B485" s="3">
        <v>2890</v>
      </c>
      <c r="C485" s="5" t="s">
        <v>556</v>
      </c>
      <c r="D485" t="str">
        <f t="shared" si="7"/>
        <v>colour</v>
      </c>
    </row>
    <row r="486" spans="1:4" hidden="1" x14ac:dyDescent="0.4">
      <c r="A486" s="4" t="s">
        <v>956</v>
      </c>
      <c r="B486" s="3">
        <v>2889</v>
      </c>
      <c r="C486" s="5" t="s">
        <v>1061</v>
      </c>
      <c r="D486" t="str">
        <f t="shared" si="7"/>
        <v>put to bed</v>
      </c>
    </row>
    <row r="487" spans="1:4" hidden="1" x14ac:dyDescent="0.4">
      <c r="A487" s="4" t="s">
        <v>384</v>
      </c>
      <c r="B487" s="3">
        <v>2875</v>
      </c>
      <c r="C487" s="5" t="s">
        <v>557</v>
      </c>
      <c r="D487" t="str">
        <f t="shared" si="7"/>
        <v>paper</v>
      </c>
    </row>
    <row r="488" spans="1:4" x14ac:dyDescent="0.4">
      <c r="A488" s="4" t="s">
        <v>1376</v>
      </c>
      <c r="B488" s="3">
        <v>2865</v>
      </c>
      <c r="C488" s="5" t="s">
        <v>302</v>
      </c>
      <c r="D488" t="str">
        <f t="shared" si="7"/>
        <v>others</v>
      </c>
    </row>
    <row r="489" spans="1:4" hidden="1" x14ac:dyDescent="0.4">
      <c r="A489" s="4" t="s">
        <v>384</v>
      </c>
      <c r="B489" s="3">
        <v>2861</v>
      </c>
      <c r="C489" s="5" t="s">
        <v>222</v>
      </c>
      <c r="D489" t="str">
        <f t="shared" si="7"/>
        <v>evil</v>
      </c>
    </row>
    <row r="490" spans="1:4" hidden="1" x14ac:dyDescent="0.4">
      <c r="A490" s="4" t="s">
        <v>1</v>
      </c>
      <c r="B490" s="3">
        <v>2851</v>
      </c>
      <c r="C490" s="5" t="s">
        <v>44</v>
      </c>
      <c r="D490" t="str">
        <f t="shared" si="7"/>
        <v>strong</v>
      </c>
    </row>
    <row r="491" spans="1:4" hidden="1" x14ac:dyDescent="0.4">
      <c r="A491" s="4" t="s">
        <v>175</v>
      </c>
      <c r="B491" s="3">
        <v>2839</v>
      </c>
      <c r="C491" s="5" t="s">
        <v>225</v>
      </c>
      <c r="D491" t="str">
        <f t="shared" si="7"/>
        <v>soon</v>
      </c>
    </row>
    <row r="492" spans="1:4" hidden="1" x14ac:dyDescent="0.4">
      <c r="A492" s="4" t="s">
        <v>956</v>
      </c>
      <c r="B492" s="3">
        <v>2825</v>
      </c>
      <c r="C492" s="5" t="s">
        <v>1062</v>
      </c>
      <c r="D492" t="str">
        <f t="shared" si="7"/>
        <v>cause</v>
      </c>
    </row>
    <row r="493" spans="1:4" hidden="1" x14ac:dyDescent="0.4">
      <c r="A493" s="4" t="s">
        <v>384</v>
      </c>
      <c r="B493" s="3">
        <v>2820</v>
      </c>
      <c r="C493" s="5" t="s">
        <v>558</v>
      </c>
      <c r="D493" t="str">
        <f t="shared" si="7"/>
        <v>room</v>
      </c>
    </row>
    <row r="494" spans="1:4" hidden="1" x14ac:dyDescent="0.4">
      <c r="A494" s="4" t="s">
        <v>384</v>
      </c>
      <c r="B494" s="3">
        <v>2818</v>
      </c>
      <c r="C494" s="5" t="s">
        <v>559</v>
      </c>
      <c r="D494" t="str">
        <f t="shared" si="7"/>
        <v>mountain</v>
      </c>
    </row>
    <row r="495" spans="1:4" hidden="1" x14ac:dyDescent="0.4">
      <c r="A495" s="4" t="s">
        <v>384</v>
      </c>
      <c r="B495" s="3">
        <v>2812</v>
      </c>
      <c r="C495" s="5" t="s">
        <v>560</v>
      </c>
      <c r="D495" t="str">
        <f t="shared" si="7"/>
        <v>ground</v>
      </c>
    </row>
    <row r="496" spans="1:4" hidden="1" x14ac:dyDescent="0.4">
      <c r="A496" s="4" t="s">
        <v>384</v>
      </c>
      <c r="B496" s="3">
        <v>2811</v>
      </c>
      <c r="C496" s="5" t="s">
        <v>561</v>
      </c>
      <c r="D496" t="str">
        <f t="shared" si="7"/>
        <v>work</v>
      </c>
    </row>
    <row r="497" spans="1:4" hidden="1" x14ac:dyDescent="0.4">
      <c r="A497" s="4" t="s">
        <v>175</v>
      </c>
      <c r="B497" s="3">
        <v>2810</v>
      </c>
      <c r="C497" s="5" t="s">
        <v>226</v>
      </c>
      <c r="D497" t="str">
        <f t="shared" si="7"/>
        <v>Everywhere</v>
      </c>
    </row>
    <row r="498" spans="1:4" hidden="1" x14ac:dyDescent="0.4">
      <c r="A498" s="4" t="s">
        <v>1377</v>
      </c>
      <c r="B498" s="3">
        <v>2809</v>
      </c>
      <c r="C498" s="5" t="s">
        <v>319</v>
      </c>
      <c r="D498" t="str">
        <f t="shared" si="7"/>
        <v>thirty</v>
      </c>
    </row>
    <row r="499" spans="1:4" hidden="1" x14ac:dyDescent="0.4">
      <c r="A499" s="4" t="s">
        <v>384</v>
      </c>
      <c r="B499" s="3">
        <v>2797</v>
      </c>
      <c r="C499" s="5" t="s">
        <v>562</v>
      </c>
      <c r="D499" t="str">
        <f t="shared" si="7"/>
        <v>course</v>
      </c>
    </row>
    <row r="500" spans="1:4" hidden="1" x14ac:dyDescent="0.4">
      <c r="A500" s="4" t="s">
        <v>956</v>
      </c>
      <c r="B500" s="3">
        <v>2794</v>
      </c>
      <c r="C500" s="5" t="s">
        <v>1063</v>
      </c>
      <c r="D500" t="str">
        <f t="shared" si="7"/>
        <v>tell</v>
      </c>
    </row>
    <row r="501" spans="1:4" hidden="1" x14ac:dyDescent="0.4">
      <c r="A501" s="4" t="s">
        <v>956</v>
      </c>
      <c r="B501" s="3">
        <v>2792</v>
      </c>
      <c r="C501" s="5" t="s">
        <v>1064</v>
      </c>
      <c r="D501" t="str">
        <f t="shared" si="7"/>
        <v>squeeze</v>
      </c>
    </row>
    <row r="502" spans="1:4" hidden="1" x14ac:dyDescent="0.4">
      <c r="A502" s="4" t="s">
        <v>956</v>
      </c>
      <c r="B502" s="3">
        <v>2792</v>
      </c>
      <c r="C502" s="5" t="s">
        <v>1065</v>
      </c>
      <c r="D502" t="str">
        <f t="shared" si="7"/>
        <v>dream</v>
      </c>
    </row>
    <row r="503" spans="1:4" hidden="1" x14ac:dyDescent="0.4">
      <c r="A503" s="4" t="s">
        <v>384</v>
      </c>
      <c r="B503" s="3">
        <v>2790</v>
      </c>
      <c r="C503" s="5" t="s">
        <v>563</v>
      </c>
      <c r="D503" t="str">
        <f t="shared" si="7"/>
        <v>desire</v>
      </c>
    </row>
    <row r="504" spans="1:4" hidden="1" x14ac:dyDescent="0.4">
      <c r="A504" s="4" t="s">
        <v>956</v>
      </c>
      <c r="B504" s="3">
        <v>2787</v>
      </c>
      <c r="C504" s="5" t="s">
        <v>1066</v>
      </c>
      <c r="D504" t="str">
        <f t="shared" si="7"/>
        <v>lack</v>
      </c>
    </row>
    <row r="505" spans="1:4" hidden="1" x14ac:dyDescent="0.4">
      <c r="A505" s="4" t="s">
        <v>384</v>
      </c>
      <c r="B505" s="3">
        <v>2776</v>
      </c>
      <c r="C505" s="5" t="s">
        <v>564</v>
      </c>
      <c r="D505" t="str">
        <f t="shared" si="7"/>
        <v>courtyard</v>
      </c>
    </row>
    <row r="506" spans="1:4" hidden="1" x14ac:dyDescent="0.4">
      <c r="A506" s="4" t="s">
        <v>956</v>
      </c>
      <c r="B506" s="3">
        <v>2754</v>
      </c>
      <c r="C506" s="5" t="s">
        <v>1067</v>
      </c>
      <c r="D506" t="str">
        <f t="shared" si="7"/>
        <v>name</v>
      </c>
    </row>
    <row r="507" spans="1:4" hidden="1" x14ac:dyDescent="0.4">
      <c r="A507" s="4" t="s">
        <v>384</v>
      </c>
      <c r="B507" s="3">
        <v>2753</v>
      </c>
      <c r="C507" s="5" t="s">
        <v>565</v>
      </c>
      <c r="D507" t="str">
        <f t="shared" si="7"/>
        <v>edge</v>
      </c>
    </row>
    <row r="508" spans="1:4" hidden="1" x14ac:dyDescent="0.4">
      <c r="A508" s="4" t="s">
        <v>384</v>
      </c>
      <c r="B508" s="3">
        <v>2749</v>
      </c>
      <c r="C508" s="5" t="s">
        <v>566</v>
      </c>
      <c r="D508" t="str">
        <f t="shared" si="7"/>
        <v>pain</v>
      </c>
    </row>
    <row r="509" spans="1:4" hidden="1" x14ac:dyDescent="0.4">
      <c r="A509" s="4" t="s">
        <v>956</v>
      </c>
      <c r="B509" s="3">
        <v>2735</v>
      </c>
      <c r="C509" s="5" t="s">
        <v>1068</v>
      </c>
      <c r="D509" t="str">
        <f t="shared" si="7"/>
        <v>drive</v>
      </c>
    </row>
    <row r="510" spans="1:4" hidden="1" x14ac:dyDescent="0.4">
      <c r="A510" s="4" t="s">
        <v>384</v>
      </c>
      <c r="B510" s="3">
        <v>2732</v>
      </c>
      <c r="C510" s="5" t="s">
        <v>567</v>
      </c>
      <c r="D510" t="str">
        <f t="shared" si="7"/>
        <v>hall</v>
      </c>
    </row>
    <row r="511" spans="1:4" hidden="1" x14ac:dyDescent="0.4">
      <c r="A511" s="4" t="s">
        <v>956</v>
      </c>
      <c r="B511" s="3">
        <v>2729</v>
      </c>
      <c r="C511" s="5" t="s">
        <v>1069</v>
      </c>
      <c r="D511" t="str">
        <f t="shared" si="7"/>
        <v>seize</v>
      </c>
    </row>
    <row r="512" spans="1:4" hidden="1" x14ac:dyDescent="0.4">
      <c r="A512" s="4" t="s">
        <v>384</v>
      </c>
      <c r="B512" s="3">
        <v>2722</v>
      </c>
      <c r="C512" s="5" t="s">
        <v>9</v>
      </c>
      <c r="D512" t="str">
        <f t="shared" si="7"/>
        <v>first</v>
      </c>
    </row>
    <row r="513" spans="1:4" hidden="1" x14ac:dyDescent="0.4">
      <c r="A513" s="4" t="s">
        <v>271</v>
      </c>
      <c r="B513" s="3">
        <v>2721</v>
      </c>
      <c r="C513" s="5" t="s">
        <v>213</v>
      </c>
      <c r="D513" t="str">
        <f t="shared" si="7"/>
        <v>How</v>
      </c>
    </row>
    <row r="514" spans="1:4" hidden="1" x14ac:dyDescent="0.4">
      <c r="A514" s="4" t="s">
        <v>1</v>
      </c>
      <c r="B514" s="3">
        <v>2717</v>
      </c>
      <c r="C514" s="5" t="s">
        <v>45</v>
      </c>
      <c r="D514" t="str">
        <f t="shared" ref="D514:D577" si="8">_xlfn.TRANSLATE(C514,"fr","en")</f>
        <v>whole</v>
      </c>
    </row>
    <row r="515" spans="1:4" hidden="1" x14ac:dyDescent="0.4">
      <c r="A515" s="4" t="s">
        <v>384</v>
      </c>
      <c r="B515" s="3">
        <v>2715</v>
      </c>
      <c r="C515" s="5" t="s">
        <v>568</v>
      </c>
      <c r="D515" t="str">
        <f t="shared" si="8"/>
        <v>project</v>
      </c>
    </row>
    <row r="516" spans="1:4" hidden="1" x14ac:dyDescent="0.4">
      <c r="A516" s="4" t="s">
        <v>956</v>
      </c>
      <c r="B516" s="3">
        <v>2709</v>
      </c>
      <c r="C516" s="5" t="s">
        <v>1070</v>
      </c>
      <c r="D516" t="str">
        <f t="shared" si="8"/>
        <v>remain</v>
      </c>
    </row>
    <row r="517" spans="1:4" hidden="1" x14ac:dyDescent="0.4">
      <c r="A517" s="4" t="s">
        <v>1</v>
      </c>
      <c r="B517" s="3">
        <v>2704</v>
      </c>
      <c r="C517" s="5" t="s">
        <v>46</v>
      </c>
      <c r="D517" t="str">
        <f t="shared" si="8"/>
        <v>simple</v>
      </c>
    </row>
    <row r="518" spans="1:4" hidden="1" x14ac:dyDescent="0.4">
      <c r="A518" s="4" t="s">
        <v>384</v>
      </c>
      <c r="B518" s="3">
        <v>2701</v>
      </c>
      <c r="C518" s="5" t="s">
        <v>569</v>
      </c>
      <c r="D518" t="str">
        <f t="shared" si="8"/>
        <v>study</v>
      </c>
    </row>
    <row r="519" spans="1:4" hidden="1" x14ac:dyDescent="0.4">
      <c r="A519" s="4" t="s">
        <v>956</v>
      </c>
      <c r="B519" s="3">
        <v>2700</v>
      </c>
      <c r="C519" s="5" t="s">
        <v>1071</v>
      </c>
      <c r="D519" t="str">
        <f t="shared" si="8"/>
        <v>hand over</v>
      </c>
    </row>
    <row r="520" spans="1:4" hidden="1" x14ac:dyDescent="0.4">
      <c r="A520" s="4" t="s">
        <v>384</v>
      </c>
      <c r="B520" s="3">
        <v>2699</v>
      </c>
      <c r="C520" s="5" t="s">
        <v>570</v>
      </c>
      <c r="D520" t="str">
        <f t="shared" si="8"/>
        <v>newspaper</v>
      </c>
    </row>
    <row r="521" spans="1:4" hidden="1" x14ac:dyDescent="0.4">
      <c r="A521" s="4" t="s">
        <v>384</v>
      </c>
      <c r="B521" s="3">
        <v>2697</v>
      </c>
      <c r="C521" s="5" t="s">
        <v>571</v>
      </c>
      <c r="D521" t="str">
        <f t="shared" si="8"/>
        <v>gesture</v>
      </c>
    </row>
    <row r="522" spans="1:4" hidden="1" x14ac:dyDescent="0.4">
      <c r="A522" s="4" t="s">
        <v>956</v>
      </c>
      <c r="B522" s="3">
        <v>2689</v>
      </c>
      <c r="C522" s="5" t="s">
        <v>1072</v>
      </c>
      <c r="D522" t="str">
        <f t="shared" si="8"/>
        <v>disappear</v>
      </c>
    </row>
    <row r="523" spans="1:4" hidden="1" x14ac:dyDescent="0.4">
      <c r="A523" s="4" t="s">
        <v>956</v>
      </c>
      <c r="B523" s="3">
        <v>2678</v>
      </c>
      <c r="C523" s="5" t="s">
        <v>1073</v>
      </c>
      <c r="D523" t="str">
        <f t="shared" si="8"/>
        <v>beat</v>
      </c>
    </row>
    <row r="524" spans="1:4" hidden="1" x14ac:dyDescent="0.4">
      <c r="A524" s="4" t="s">
        <v>956</v>
      </c>
      <c r="B524" s="3">
        <v>2670</v>
      </c>
      <c r="C524" s="5" t="s">
        <v>1074</v>
      </c>
      <c r="D524" t="str">
        <f t="shared" si="8"/>
        <v>touch</v>
      </c>
    </row>
    <row r="525" spans="1:4" hidden="1" x14ac:dyDescent="0.4">
      <c r="A525" s="4" t="s">
        <v>384</v>
      </c>
      <c r="B525" s="3">
        <v>2664</v>
      </c>
      <c r="C525" s="5" t="s">
        <v>572</v>
      </c>
      <c r="D525" t="str">
        <f t="shared" si="8"/>
        <v>situation</v>
      </c>
    </row>
    <row r="526" spans="1:4" hidden="1" x14ac:dyDescent="0.4">
      <c r="A526" s="4" t="s">
        <v>384</v>
      </c>
      <c r="B526" s="3">
        <v>2661</v>
      </c>
      <c r="C526" s="5" t="s">
        <v>573</v>
      </c>
      <c r="D526" t="str">
        <f t="shared" si="8"/>
        <v>bird</v>
      </c>
    </row>
    <row r="527" spans="1:4" hidden="1" x14ac:dyDescent="0.4">
      <c r="A527" s="4" t="s">
        <v>1</v>
      </c>
      <c r="B527" s="3">
        <v>2654</v>
      </c>
      <c r="C527" s="5" t="s">
        <v>47</v>
      </c>
      <c r="D527" t="str">
        <f t="shared" si="8"/>
        <v>necessary</v>
      </c>
    </row>
    <row r="528" spans="1:4" hidden="1" x14ac:dyDescent="0.4">
      <c r="A528" s="4" t="s">
        <v>384</v>
      </c>
      <c r="B528" s="3">
        <v>2647</v>
      </c>
      <c r="C528" s="5" t="s">
        <v>574</v>
      </c>
      <c r="D528" t="str">
        <f t="shared" si="8"/>
        <v>century</v>
      </c>
    </row>
    <row r="529" spans="1:4" hidden="1" x14ac:dyDescent="0.4">
      <c r="A529" s="4" t="s">
        <v>956</v>
      </c>
      <c r="B529" s="3">
        <v>2645</v>
      </c>
      <c r="C529" s="5" t="s">
        <v>1075</v>
      </c>
      <c r="D529" t="str">
        <f t="shared" si="8"/>
        <v>appear</v>
      </c>
    </row>
    <row r="530" spans="1:4" hidden="1" x14ac:dyDescent="0.4">
      <c r="A530" s="4" t="s">
        <v>956</v>
      </c>
      <c r="B530" s="3">
        <v>2635</v>
      </c>
      <c r="C530" s="5" t="s">
        <v>1076</v>
      </c>
      <c r="D530" t="str">
        <f t="shared" si="8"/>
        <v>suffer</v>
      </c>
    </row>
    <row r="531" spans="1:4" hidden="1" x14ac:dyDescent="0.4">
      <c r="A531" s="4" t="s">
        <v>384</v>
      </c>
      <c r="B531" s="3">
        <v>2633</v>
      </c>
      <c r="C531" s="5" t="s">
        <v>575</v>
      </c>
      <c r="D531" t="str">
        <f t="shared" si="8"/>
        <v>million</v>
      </c>
    </row>
    <row r="532" spans="1:4" hidden="1" x14ac:dyDescent="0.4">
      <c r="A532" s="4" t="s">
        <v>384</v>
      </c>
      <c r="B532" s="3">
        <v>2616</v>
      </c>
      <c r="C532" s="5" t="s">
        <v>576</v>
      </c>
      <c r="D532" t="str">
        <f t="shared" si="8"/>
        <v>price</v>
      </c>
    </row>
    <row r="533" spans="1:4" hidden="1" x14ac:dyDescent="0.4">
      <c r="A533" s="4" t="s">
        <v>384</v>
      </c>
      <c r="B533" s="3">
        <v>2612</v>
      </c>
      <c r="C533" s="5" t="s">
        <v>577</v>
      </c>
      <c r="D533" t="str">
        <f t="shared" si="8"/>
        <v>group</v>
      </c>
    </row>
    <row r="534" spans="1:4" hidden="1" x14ac:dyDescent="0.4">
      <c r="A534" s="4" t="s">
        <v>384</v>
      </c>
      <c r="B534" s="3">
        <v>2610</v>
      </c>
      <c r="C534" s="5" t="s">
        <v>578</v>
      </c>
      <c r="D534" t="str">
        <f t="shared" si="8"/>
        <v>center</v>
      </c>
    </row>
    <row r="535" spans="1:4" hidden="1" x14ac:dyDescent="0.4">
      <c r="A535" s="4" t="s">
        <v>384</v>
      </c>
      <c r="B535" s="3">
        <v>2603</v>
      </c>
      <c r="C535" s="5" t="s">
        <v>579</v>
      </c>
      <c r="D535" t="str">
        <f t="shared" si="8"/>
        <v>misfortune</v>
      </c>
    </row>
    <row r="536" spans="1:4" hidden="1" x14ac:dyDescent="0.4">
      <c r="A536" s="4" t="s">
        <v>384</v>
      </c>
      <c r="B536" s="3">
        <v>2602</v>
      </c>
      <c r="C536" s="5" t="s">
        <v>580</v>
      </c>
      <c r="D536" t="str">
        <f t="shared" si="8"/>
        <v>honor</v>
      </c>
    </row>
    <row r="537" spans="1:4" hidden="1" x14ac:dyDescent="0.4">
      <c r="A537" s="4" t="s">
        <v>956</v>
      </c>
      <c r="B537" s="3">
        <v>2590</v>
      </c>
      <c r="C537" s="5" t="s">
        <v>1077</v>
      </c>
      <c r="D537" t="str">
        <f t="shared" si="8"/>
        <v>close</v>
      </c>
    </row>
    <row r="538" spans="1:4" hidden="1" x14ac:dyDescent="0.4">
      <c r="A538" s="4" t="s">
        <v>956</v>
      </c>
      <c r="B538" s="3">
        <v>2585</v>
      </c>
      <c r="C538" s="5" t="s">
        <v>1078</v>
      </c>
      <c r="D538" t="str">
        <f t="shared" si="8"/>
        <v>accept</v>
      </c>
    </row>
    <row r="539" spans="1:4" hidden="1" x14ac:dyDescent="0.4">
      <c r="A539" s="4" t="s">
        <v>384</v>
      </c>
      <c r="B539" s="3">
        <v>2575</v>
      </c>
      <c r="C539" s="5" t="s">
        <v>581</v>
      </c>
      <c r="D539" t="str">
        <f t="shared" si="8"/>
        <v>guard</v>
      </c>
    </row>
    <row r="540" spans="1:4" hidden="1" x14ac:dyDescent="0.4">
      <c r="A540" s="4" t="s">
        <v>1</v>
      </c>
      <c r="B540" s="3">
        <v>2570</v>
      </c>
      <c r="C540" s="5" t="s">
        <v>48</v>
      </c>
      <c r="D540" t="str">
        <f t="shared" si="8"/>
        <v>bad</v>
      </c>
    </row>
    <row r="541" spans="1:4" hidden="1" x14ac:dyDescent="0.4">
      <c r="A541" s="4" t="s">
        <v>956</v>
      </c>
      <c r="B541" s="3">
        <v>2569</v>
      </c>
      <c r="C541" s="5" t="s">
        <v>125</v>
      </c>
      <c r="D541" t="str">
        <f t="shared" si="8"/>
        <v>tender</v>
      </c>
    </row>
    <row r="542" spans="1:4" hidden="1" x14ac:dyDescent="0.4">
      <c r="A542" s="4" t="s">
        <v>956</v>
      </c>
      <c r="B542" s="3">
        <v>2555</v>
      </c>
      <c r="C542" s="5" t="s">
        <v>1079</v>
      </c>
      <c r="D542" t="str">
        <f t="shared" si="8"/>
        <v>be born</v>
      </c>
    </row>
    <row r="543" spans="1:4" hidden="1" x14ac:dyDescent="0.4">
      <c r="A543" s="4" t="s">
        <v>956</v>
      </c>
      <c r="B543" s="3">
        <v>2554</v>
      </c>
      <c r="C543" s="5" t="s">
        <v>1080</v>
      </c>
      <c r="D543" t="str">
        <f t="shared" si="8"/>
        <v>save</v>
      </c>
    </row>
    <row r="544" spans="1:4" hidden="1" x14ac:dyDescent="0.4">
      <c r="A544" s="4" t="s">
        <v>1375</v>
      </c>
      <c r="B544" s="3">
        <v>2547</v>
      </c>
      <c r="C544" s="5" t="s">
        <v>343</v>
      </c>
      <c r="D544" t="str">
        <f t="shared" si="8"/>
        <v>among</v>
      </c>
    </row>
    <row r="545" spans="1:4" hidden="1" x14ac:dyDescent="0.4">
      <c r="A545" s="4" t="s">
        <v>384</v>
      </c>
      <c r="B545" s="3">
        <v>2547</v>
      </c>
      <c r="C545" s="5" t="s">
        <v>582</v>
      </c>
      <c r="D545" t="str">
        <f t="shared" si="8"/>
        <v>problem</v>
      </c>
    </row>
    <row r="546" spans="1:4" hidden="1" x14ac:dyDescent="0.4">
      <c r="A546" s="4" t="s">
        <v>384</v>
      </c>
      <c r="B546" s="3">
        <v>2546</v>
      </c>
      <c r="C546" s="5" t="s">
        <v>583</v>
      </c>
      <c r="D546" t="str">
        <f t="shared" si="8"/>
        <v>tear</v>
      </c>
    </row>
    <row r="547" spans="1:4" hidden="1" x14ac:dyDescent="0.4">
      <c r="A547" s="4" t="s">
        <v>956</v>
      </c>
      <c r="B547" s="3">
        <v>2544</v>
      </c>
      <c r="C547" s="5" t="s">
        <v>1081</v>
      </c>
      <c r="D547" t="str">
        <f t="shared" si="8"/>
        <v>advance</v>
      </c>
    </row>
    <row r="548" spans="1:4" hidden="1" x14ac:dyDescent="0.4">
      <c r="A548" s="4" t="s">
        <v>384</v>
      </c>
      <c r="B548" s="3">
        <v>2539</v>
      </c>
      <c r="C548" s="5" t="s">
        <v>584</v>
      </c>
      <c r="D548" t="str">
        <f t="shared" si="8"/>
        <v>dog</v>
      </c>
    </row>
    <row r="549" spans="1:4" hidden="1" x14ac:dyDescent="0.4">
      <c r="A549" s="4" t="s">
        <v>384</v>
      </c>
      <c r="B549" s="3">
        <v>2534</v>
      </c>
      <c r="C549" s="5" t="s">
        <v>585</v>
      </c>
      <c r="D549" t="str">
        <f t="shared" si="8"/>
        <v>skin</v>
      </c>
    </row>
    <row r="550" spans="1:4" hidden="1" x14ac:dyDescent="0.4">
      <c r="A550" s="4" t="s">
        <v>384</v>
      </c>
      <c r="B550" s="3">
        <v>2530</v>
      </c>
      <c r="C550" s="5" t="s">
        <v>586</v>
      </c>
      <c r="D550" t="str">
        <f t="shared" si="8"/>
        <v>remainder</v>
      </c>
    </row>
    <row r="551" spans="1:4" hidden="1" x14ac:dyDescent="0.4">
      <c r="A551" s="4" t="s">
        <v>956</v>
      </c>
      <c r="B551" s="3">
        <v>2522</v>
      </c>
      <c r="C551" s="5" t="s">
        <v>1082</v>
      </c>
      <c r="D551" t="str">
        <f t="shared" si="8"/>
        <v>cross</v>
      </c>
    </row>
    <row r="552" spans="1:4" hidden="1" x14ac:dyDescent="0.4">
      <c r="A552" s="4" t="s">
        <v>384</v>
      </c>
      <c r="B552" s="3">
        <v>2517</v>
      </c>
      <c r="C552" s="5" t="s">
        <v>587</v>
      </c>
      <c r="D552" t="str">
        <f t="shared" si="8"/>
        <v>number</v>
      </c>
    </row>
    <row r="553" spans="1:4" hidden="1" x14ac:dyDescent="0.4">
      <c r="A553" s="4" t="s">
        <v>175</v>
      </c>
      <c r="B553" s="3">
        <v>2515</v>
      </c>
      <c r="C553" s="5" t="s">
        <v>227</v>
      </c>
      <c r="D553" t="str">
        <f t="shared" si="8"/>
        <v>Get up</v>
      </c>
    </row>
    <row r="554" spans="1:4" hidden="1" x14ac:dyDescent="0.4">
      <c r="A554" s="4" t="s">
        <v>384</v>
      </c>
      <c r="B554" s="3">
        <v>2514</v>
      </c>
      <c r="C554" s="5" t="s">
        <v>588</v>
      </c>
      <c r="D554" t="str">
        <f t="shared" si="8"/>
        <v>measure</v>
      </c>
    </row>
    <row r="555" spans="1:4" hidden="1" x14ac:dyDescent="0.4">
      <c r="A555" s="4" t="s">
        <v>1</v>
      </c>
      <c r="B555" s="3">
        <v>2510</v>
      </c>
      <c r="C555" s="5" t="s">
        <v>49</v>
      </c>
      <c r="D555" t="str">
        <f t="shared" si="8"/>
        <v>social</v>
      </c>
    </row>
    <row r="556" spans="1:4" hidden="1" x14ac:dyDescent="0.4">
      <c r="A556" s="4" t="s">
        <v>956</v>
      </c>
      <c r="B556" s="3">
        <v>2508</v>
      </c>
      <c r="C556" s="5" t="s">
        <v>605</v>
      </c>
      <c r="D556" t="str">
        <f t="shared" si="8"/>
        <v>souvenir</v>
      </c>
    </row>
    <row r="557" spans="1:4" hidden="1" x14ac:dyDescent="0.4">
      <c r="A557" s="4" t="s">
        <v>384</v>
      </c>
      <c r="B557" s="3">
        <v>2507</v>
      </c>
      <c r="C557" s="5" t="s">
        <v>589</v>
      </c>
      <c r="D557" t="str">
        <f t="shared" si="8"/>
        <v>article</v>
      </c>
    </row>
    <row r="558" spans="1:4" hidden="1" x14ac:dyDescent="0.4">
      <c r="A558" s="4" t="s">
        <v>384</v>
      </c>
      <c r="B558" s="3">
        <v>2502</v>
      </c>
      <c r="C558" s="5" t="s">
        <v>590</v>
      </c>
      <c r="D558" t="str">
        <f t="shared" si="8"/>
        <v>sight</v>
      </c>
    </row>
    <row r="559" spans="1:4" hidden="1" x14ac:dyDescent="0.4">
      <c r="A559" s="4" t="s">
        <v>956</v>
      </c>
      <c r="B559" s="3">
        <v>2491</v>
      </c>
      <c r="C559" s="5" t="s">
        <v>1083</v>
      </c>
      <c r="D559" t="str">
        <f t="shared" si="8"/>
        <v>cover</v>
      </c>
    </row>
    <row r="560" spans="1:4" hidden="1" x14ac:dyDescent="0.4">
      <c r="A560" s="4" t="s">
        <v>384</v>
      </c>
      <c r="B560" s="3">
        <v>2490</v>
      </c>
      <c r="C560" s="5" t="s">
        <v>591</v>
      </c>
      <c r="D560" t="str">
        <f t="shared" si="8"/>
        <v>age</v>
      </c>
    </row>
    <row r="561" spans="1:4" hidden="1" x14ac:dyDescent="0.4">
      <c r="A561" s="4" t="s">
        <v>956</v>
      </c>
      <c r="B561" s="3">
        <v>2485</v>
      </c>
      <c r="C561" s="5" t="s">
        <v>1084</v>
      </c>
      <c r="D561" t="str">
        <f t="shared" si="8"/>
        <v>win</v>
      </c>
    </row>
    <row r="562" spans="1:4" hidden="1" x14ac:dyDescent="0.4">
      <c r="A562" s="4" t="s">
        <v>384</v>
      </c>
      <c r="B562" s="3">
        <v>2483</v>
      </c>
      <c r="C562" s="5" t="s">
        <v>592</v>
      </c>
      <c r="D562" t="str">
        <f t="shared" si="8"/>
        <v>system</v>
      </c>
    </row>
    <row r="563" spans="1:4" hidden="1" x14ac:dyDescent="0.4">
      <c r="A563" s="4" t="s">
        <v>384</v>
      </c>
      <c r="B563" s="3">
        <v>2482</v>
      </c>
      <c r="C563" s="5" t="s">
        <v>19</v>
      </c>
      <c r="D563" t="str">
        <f t="shared" si="8"/>
        <v>long</v>
      </c>
    </row>
    <row r="564" spans="1:4" hidden="1" x14ac:dyDescent="0.4">
      <c r="A564" s="4" t="s">
        <v>956</v>
      </c>
      <c r="B564" s="3">
        <v>2481</v>
      </c>
      <c r="C564" s="5" t="s">
        <v>1085</v>
      </c>
      <c r="D564" t="str">
        <f t="shared" si="8"/>
        <v>form</v>
      </c>
    </row>
    <row r="565" spans="1:4" hidden="1" x14ac:dyDescent="0.4">
      <c r="A565" s="4" t="s">
        <v>956</v>
      </c>
      <c r="B565" s="3">
        <v>2477</v>
      </c>
      <c r="C565" s="5" t="s">
        <v>1086</v>
      </c>
      <c r="D565" t="str">
        <f t="shared" si="8"/>
        <v>please</v>
      </c>
    </row>
    <row r="566" spans="1:4" hidden="1" x14ac:dyDescent="0.4">
      <c r="A566" s="4" t="s">
        <v>384</v>
      </c>
      <c r="B566" s="3">
        <v>2468</v>
      </c>
      <c r="C566" s="5" t="s">
        <v>593</v>
      </c>
      <c r="D566" t="str">
        <f t="shared" si="8"/>
        <v>effort</v>
      </c>
    </row>
    <row r="567" spans="1:4" hidden="1" x14ac:dyDescent="0.4">
      <c r="A567" s="4" t="s">
        <v>956</v>
      </c>
      <c r="B567" s="3">
        <v>2458</v>
      </c>
      <c r="C567" s="5" t="s">
        <v>1087</v>
      </c>
      <c r="D567" t="str">
        <f t="shared" si="8"/>
        <v>embrace</v>
      </c>
    </row>
    <row r="568" spans="1:4" hidden="1" x14ac:dyDescent="0.4">
      <c r="A568" s="4" t="s">
        <v>384</v>
      </c>
      <c r="B568" s="3">
        <v>2455</v>
      </c>
      <c r="C568" s="5" t="s">
        <v>594</v>
      </c>
      <c r="D568" t="str">
        <f t="shared" si="8"/>
        <v>dream</v>
      </c>
    </row>
    <row r="569" spans="1:4" hidden="1" x14ac:dyDescent="0.4">
      <c r="A569" s="4" t="s">
        <v>956</v>
      </c>
      <c r="B569" s="3">
        <v>2454</v>
      </c>
      <c r="C569" s="5" t="s">
        <v>1088</v>
      </c>
      <c r="D569" t="str">
        <f t="shared" si="8"/>
        <v>dare</v>
      </c>
    </row>
    <row r="570" spans="1:4" hidden="1" x14ac:dyDescent="0.4">
      <c r="A570" s="4" t="s">
        <v>1375</v>
      </c>
      <c r="B570" s="3">
        <v>2452</v>
      </c>
      <c r="C570" s="5" t="s">
        <v>344</v>
      </c>
      <c r="D570" t="str">
        <f t="shared" si="8"/>
        <v>in order to</v>
      </c>
    </row>
    <row r="571" spans="1:4" hidden="1" x14ac:dyDescent="0.4">
      <c r="A571" s="4" t="s">
        <v>384</v>
      </c>
      <c r="B571" s="3">
        <v>2448</v>
      </c>
      <c r="C571" s="5" t="s">
        <v>595</v>
      </c>
      <c r="D571" t="str">
        <f t="shared" si="8"/>
        <v>passion</v>
      </c>
    </row>
    <row r="572" spans="1:4" hidden="1" x14ac:dyDescent="0.4">
      <c r="A572" s="4" t="s">
        <v>350</v>
      </c>
      <c r="B572" s="3">
        <v>2440</v>
      </c>
      <c r="C572" s="5" t="s">
        <v>377</v>
      </c>
      <c r="D572" t="str">
        <f t="shared" si="8"/>
        <v>which</v>
      </c>
    </row>
    <row r="573" spans="1:4" hidden="1" x14ac:dyDescent="0.4">
      <c r="A573" s="4" t="s">
        <v>956</v>
      </c>
      <c r="B573" s="3">
        <v>2427</v>
      </c>
      <c r="C573" s="5" t="s">
        <v>1089</v>
      </c>
      <c r="D573" t="str">
        <f t="shared" si="8"/>
        <v>prevent</v>
      </c>
    </row>
    <row r="574" spans="1:4" hidden="1" x14ac:dyDescent="0.4">
      <c r="A574" s="4" t="s">
        <v>384</v>
      </c>
      <c r="B574" s="3">
        <v>2426</v>
      </c>
      <c r="C574" s="5" t="s">
        <v>596</v>
      </c>
      <c r="D574" t="str">
        <f t="shared" si="8"/>
        <v>report</v>
      </c>
    </row>
    <row r="575" spans="1:4" hidden="1" x14ac:dyDescent="0.4">
      <c r="A575" s="4" t="s">
        <v>956</v>
      </c>
      <c r="B575" s="3">
        <v>2420</v>
      </c>
      <c r="C575" s="5" t="s">
        <v>1090</v>
      </c>
      <c r="D575" t="str">
        <f t="shared" si="8"/>
        <v>refuse</v>
      </c>
    </row>
    <row r="576" spans="1:4" hidden="1" x14ac:dyDescent="0.4">
      <c r="A576" s="4" t="s">
        <v>1</v>
      </c>
      <c r="B576" s="3">
        <v>2416</v>
      </c>
      <c r="C576" s="5" t="s">
        <v>50</v>
      </c>
      <c r="D576" t="str">
        <f t="shared" si="8"/>
        <v>important</v>
      </c>
    </row>
    <row r="577" spans="1:4" hidden="1" x14ac:dyDescent="0.4">
      <c r="A577" s="4" t="s">
        <v>956</v>
      </c>
      <c r="B577" s="3">
        <v>2415</v>
      </c>
      <c r="C577" s="5" t="s">
        <v>1091</v>
      </c>
      <c r="D577" t="str">
        <f t="shared" si="8"/>
        <v>decide</v>
      </c>
    </row>
    <row r="578" spans="1:4" hidden="1" x14ac:dyDescent="0.4">
      <c r="A578" s="4" t="s">
        <v>956</v>
      </c>
      <c r="B578" s="3">
        <v>2401</v>
      </c>
      <c r="C578" s="5" t="s">
        <v>1092</v>
      </c>
      <c r="D578" t="str">
        <f t="shared" ref="D578:D641" si="9">_xlfn.TRANSLATE(C578,"fr","en")</f>
        <v>produce</v>
      </c>
    </row>
    <row r="579" spans="1:4" hidden="1" x14ac:dyDescent="0.4">
      <c r="A579" s="4" t="s">
        <v>384</v>
      </c>
      <c r="B579" s="3">
        <v>2398</v>
      </c>
      <c r="C579" s="5" t="s">
        <v>597</v>
      </c>
      <c r="D579" t="str">
        <f t="shared" si="9"/>
        <v>soldier</v>
      </c>
    </row>
    <row r="580" spans="1:4" hidden="1" x14ac:dyDescent="0.4">
      <c r="A580" s="4" t="s">
        <v>384</v>
      </c>
      <c r="B580" s="3">
        <v>2397</v>
      </c>
      <c r="C580" s="5" t="s">
        <v>598</v>
      </c>
      <c r="D580" t="str">
        <f t="shared" si="9"/>
        <v>lip</v>
      </c>
    </row>
    <row r="581" spans="1:4" hidden="1" x14ac:dyDescent="0.4">
      <c r="A581" s="4" t="s">
        <v>384</v>
      </c>
      <c r="B581" s="3">
        <v>2397</v>
      </c>
      <c r="C581" s="5" t="s">
        <v>599</v>
      </c>
      <c r="D581" t="str">
        <f t="shared" si="9"/>
        <v>sign</v>
      </c>
    </row>
    <row r="582" spans="1:4" hidden="1" x14ac:dyDescent="0.4">
      <c r="A582" s="4" t="s">
        <v>384</v>
      </c>
      <c r="B582" s="3">
        <v>2390</v>
      </c>
      <c r="C582" s="5" t="s">
        <v>600</v>
      </c>
      <c r="D582" t="str">
        <f t="shared" si="9"/>
        <v>truth</v>
      </c>
    </row>
    <row r="583" spans="1:4" hidden="1" x14ac:dyDescent="0.4">
      <c r="A583" s="4" t="s">
        <v>956</v>
      </c>
      <c r="B583" s="3">
        <v>2389</v>
      </c>
      <c r="C583" s="5" t="s">
        <v>1093</v>
      </c>
      <c r="D583" t="str">
        <f t="shared" si="9"/>
        <v>load</v>
      </c>
    </row>
    <row r="584" spans="1:4" hidden="1" x14ac:dyDescent="0.4">
      <c r="A584" s="4" t="s">
        <v>384</v>
      </c>
      <c r="B584" s="3">
        <v>2386</v>
      </c>
      <c r="C584" s="5" t="s">
        <v>601</v>
      </c>
      <c r="D584" t="str">
        <f t="shared" si="9"/>
        <v>marriage</v>
      </c>
    </row>
    <row r="585" spans="1:4" hidden="1" x14ac:dyDescent="0.4">
      <c r="A585" s="4" t="s">
        <v>956</v>
      </c>
      <c r="B585" s="3">
        <v>2385</v>
      </c>
      <c r="C585" s="5" t="s">
        <v>1094</v>
      </c>
      <c r="D585" t="str">
        <f t="shared" si="9"/>
        <v>mix</v>
      </c>
    </row>
    <row r="586" spans="1:4" hidden="1" x14ac:dyDescent="0.4">
      <c r="A586" s="4" t="s">
        <v>1</v>
      </c>
      <c r="B586" s="3">
        <v>2380</v>
      </c>
      <c r="C586" s="5" t="s">
        <v>51</v>
      </c>
      <c r="D586" t="str">
        <f t="shared" si="9"/>
        <v>certain</v>
      </c>
    </row>
    <row r="587" spans="1:4" hidden="1" x14ac:dyDescent="0.4">
      <c r="A587" s="4" t="s">
        <v>956</v>
      </c>
      <c r="B587" s="3">
        <v>2371</v>
      </c>
      <c r="C587" s="5" t="s">
        <v>1095</v>
      </c>
      <c r="D587" t="str">
        <f t="shared" si="9"/>
        <v>hope</v>
      </c>
    </row>
    <row r="588" spans="1:4" hidden="1" x14ac:dyDescent="0.4">
      <c r="A588" s="4" t="s">
        <v>384</v>
      </c>
      <c r="B588" s="3">
        <v>2365</v>
      </c>
      <c r="C588" s="5" t="s">
        <v>602</v>
      </c>
      <c r="D588" t="str">
        <f t="shared" si="9"/>
        <v>plan</v>
      </c>
    </row>
    <row r="589" spans="1:4" hidden="1" x14ac:dyDescent="0.4">
      <c r="A589" s="4" t="s">
        <v>956</v>
      </c>
      <c r="B589" s="3">
        <v>2349</v>
      </c>
      <c r="C589" s="5" t="s">
        <v>1096</v>
      </c>
      <c r="D589" t="str">
        <f t="shared" si="9"/>
        <v>cease</v>
      </c>
    </row>
    <row r="590" spans="1:4" hidden="1" x14ac:dyDescent="0.4">
      <c r="A590" s="4" t="s">
        <v>956</v>
      </c>
      <c r="B590" s="3">
        <v>2349</v>
      </c>
      <c r="C590" s="5" t="s">
        <v>1097</v>
      </c>
      <c r="D590" t="str">
        <f t="shared" si="9"/>
        <v>resemble</v>
      </c>
    </row>
    <row r="591" spans="1:4" hidden="1" x14ac:dyDescent="0.4">
      <c r="A591" s="4" t="s">
        <v>384</v>
      </c>
      <c r="B591" s="3">
        <v>2348</v>
      </c>
      <c r="C591" s="5" t="s">
        <v>603</v>
      </c>
      <c r="D591" t="str">
        <f t="shared" si="9"/>
        <v>back</v>
      </c>
    </row>
    <row r="592" spans="1:4" hidden="1" x14ac:dyDescent="0.4">
      <c r="A592" s="4" t="s">
        <v>384</v>
      </c>
      <c r="B592" s="3">
        <v>2341</v>
      </c>
      <c r="C592" s="5" t="s">
        <v>604</v>
      </c>
      <c r="D592" t="str">
        <f t="shared" si="9"/>
        <v>walking</v>
      </c>
    </row>
    <row r="593" spans="1:4" hidden="1" x14ac:dyDescent="0.4">
      <c r="A593" s="4" t="s">
        <v>384</v>
      </c>
      <c r="B593" s="3">
        <v>2334</v>
      </c>
      <c r="C593" s="5" t="s">
        <v>605</v>
      </c>
      <c r="D593" t="str">
        <f t="shared" si="9"/>
        <v>souvenir</v>
      </c>
    </row>
    <row r="594" spans="1:4" hidden="1" x14ac:dyDescent="0.4">
      <c r="A594" s="4" t="s">
        <v>384</v>
      </c>
      <c r="B594" s="3">
        <v>2333</v>
      </c>
      <c r="C594" s="5" t="s">
        <v>606</v>
      </c>
      <c r="D594" t="str">
        <f t="shared" si="9"/>
        <v>lady</v>
      </c>
    </row>
    <row r="595" spans="1:4" hidden="1" x14ac:dyDescent="0.4">
      <c r="A595" s="4" t="s">
        <v>956</v>
      </c>
      <c r="B595" s="3">
        <v>2332</v>
      </c>
      <c r="C595" s="5" t="s">
        <v>1098</v>
      </c>
      <c r="D595" t="str">
        <f t="shared" si="9"/>
        <v>sing</v>
      </c>
    </row>
    <row r="596" spans="1:4" hidden="1" x14ac:dyDescent="0.4">
      <c r="A596" s="4" t="s">
        <v>175</v>
      </c>
      <c r="B596" s="3">
        <v>2328</v>
      </c>
      <c r="C596" s="5" t="s">
        <v>228</v>
      </c>
      <c r="D596" t="str">
        <f t="shared" si="9"/>
        <v>rather</v>
      </c>
    </row>
    <row r="597" spans="1:4" hidden="1" x14ac:dyDescent="0.4">
      <c r="A597" s="4" t="s">
        <v>384</v>
      </c>
      <c r="B597" s="3">
        <v>2318</v>
      </c>
      <c r="C597" s="5" t="s">
        <v>607</v>
      </c>
      <c r="D597" t="str">
        <f t="shared" si="9"/>
        <v>counsel</v>
      </c>
    </row>
    <row r="598" spans="1:4" hidden="1" x14ac:dyDescent="0.4">
      <c r="A598" s="4" t="s">
        <v>384</v>
      </c>
      <c r="B598" s="3">
        <v>2314</v>
      </c>
      <c r="C598" s="5" t="s">
        <v>608</v>
      </c>
      <c r="D598" t="str">
        <f t="shared" si="9"/>
        <v>penny</v>
      </c>
    </row>
    <row r="599" spans="1:4" hidden="1" x14ac:dyDescent="0.4">
      <c r="A599" s="4" t="s">
        <v>1</v>
      </c>
      <c r="B599" s="3">
        <v>2307</v>
      </c>
      <c r="C599" s="5" t="s">
        <v>52</v>
      </c>
      <c r="D599" t="str">
        <f t="shared" si="9"/>
        <v>sad</v>
      </c>
    </row>
    <row r="600" spans="1:4" hidden="1" x14ac:dyDescent="0.4">
      <c r="A600" s="4" t="s">
        <v>384</v>
      </c>
      <c r="B600" s="3">
        <v>2306</v>
      </c>
      <c r="C600" s="5" t="s">
        <v>609</v>
      </c>
      <c r="D600" t="str">
        <f t="shared" si="9"/>
        <v>corner</v>
      </c>
    </row>
    <row r="601" spans="1:4" hidden="1" x14ac:dyDescent="0.4">
      <c r="A601" s="4" t="s">
        <v>384</v>
      </c>
      <c r="B601" s="3">
        <v>2303</v>
      </c>
      <c r="C601" s="5" t="s">
        <v>610</v>
      </c>
      <c r="D601" t="str">
        <f t="shared" si="9"/>
        <v>garden</v>
      </c>
    </row>
    <row r="602" spans="1:4" hidden="1" x14ac:dyDescent="0.4">
      <c r="A602" s="4" t="s">
        <v>1</v>
      </c>
      <c r="B602" s="3">
        <v>2301</v>
      </c>
      <c r="C602" s="5" t="s">
        <v>53</v>
      </c>
      <c r="D602" t="str">
        <f t="shared" si="9"/>
        <v>Cute</v>
      </c>
    </row>
    <row r="603" spans="1:4" hidden="1" x14ac:dyDescent="0.4">
      <c r="A603" s="4" t="s">
        <v>271</v>
      </c>
      <c r="B603" s="3">
        <v>2297</v>
      </c>
      <c r="C603" s="5" t="s">
        <v>284</v>
      </c>
      <c r="D603" t="str">
        <f t="shared" si="9"/>
        <v>either</v>
      </c>
    </row>
    <row r="604" spans="1:4" hidden="1" x14ac:dyDescent="0.4">
      <c r="A604" s="4" t="s">
        <v>384</v>
      </c>
      <c r="B604" s="3">
        <v>2289</v>
      </c>
      <c r="C604" s="5" t="s">
        <v>611</v>
      </c>
      <c r="D604" t="str">
        <f t="shared" si="9"/>
        <v>finger</v>
      </c>
    </row>
    <row r="605" spans="1:4" hidden="1" x14ac:dyDescent="0.4">
      <c r="A605" s="4" t="s">
        <v>384</v>
      </c>
      <c r="B605" s="3">
        <v>2288</v>
      </c>
      <c r="C605" s="5" t="s">
        <v>612</v>
      </c>
      <c r="D605" t="str">
        <f t="shared" si="9"/>
        <v>object</v>
      </c>
    </row>
    <row r="606" spans="1:4" hidden="1" x14ac:dyDescent="0.4">
      <c r="A606" s="4" t="s">
        <v>384</v>
      </c>
      <c r="B606" s="3">
        <v>2284</v>
      </c>
      <c r="C606" s="5" t="s">
        <v>613</v>
      </c>
      <c r="D606" t="str">
        <f t="shared" si="9"/>
        <v>iron</v>
      </c>
    </row>
    <row r="607" spans="1:4" hidden="1" x14ac:dyDescent="0.4">
      <c r="A607" s="4" t="s">
        <v>384</v>
      </c>
      <c r="B607" s="3">
        <v>2281</v>
      </c>
      <c r="C607" s="5" t="s">
        <v>614</v>
      </c>
      <c r="D607" t="str">
        <f t="shared" si="9"/>
        <v>next day</v>
      </c>
    </row>
    <row r="608" spans="1:4" hidden="1" x14ac:dyDescent="0.4">
      <c r="A608" s="4" t="s">
        <v>175</v>
      </c>
      <c r="B608" s="3">
        <v>2281</v>
      </c>
      <c r="C608" s="5" t="s">
        <v>229</v>
      </c>
      <c r="D608" t="str">
        <f t="shared" si="9"/>
        <v>slowly</v>
      </c>
    </row>
    <row r="609" spans="1:4" hidden="1" x14ac:dyDescent="0.4">
      <c r="A609" s="4" t="s">
        <v>175</v>
      </c>
      <c r="B609" s="3">
        <v>2280</v>
      </c>
      <c r="C609" s="5" t="s">
        <v>230</v>
      </c>
      <c r="D609" t="str">
        <f t="shared" si="9"/>
        <v>How many</v>
      </c>
    </row>
    <row r="610" spans="1:4" hidden="1" x14ac:dyDescent="0.4">
      <c r="A610" s="4" t="s">
        <v>956</v>
      </c>
      <c r="B610" s="3">
        <v>2272</v>
      </c>
      <c r="C610" s="5" t="s">
        <v>1099</v>
      </c>
      <c r="D610" t="str">
        <f t="shared" si="9"/>
        <v>approach</v>
      </c>
    </row>
    <row r="611" spans="1:4" hidden="1" x14ac:dyDescent="0.4">
      <c r="A611" s="4" t="s">
        <v>956</v>
      </c>
      <c r="B611" s="3">
        <v>2265</v>
      </c>
      <c r="C611" s="5" t="s">
        <v>1100</v>
      </c>
      <c r="D611" t="str">
        <f t="shared" si="9"/>
        <v>pray</v>
      </c>
    </row>
    <row r="612" spans="1:4" hidden="1" x14ac:dyDescent="0.4">
      <c r="A612" s="4" t="s">
        <v>384</v>
      </c>
      <c r="B612" s="3">
        <v>2259</v>
      </c>
      <c r="C612" s="5" t="s">
        <v>615</v>
      </c>
      <c r="D612" t="str">
        <f t="shared" si="9"/>
        <v>train</v>
      </c>
    </row>
    <row r="613" spans="1:4" hidden="1" x14ac:dyDescent="0.4">
      <c r="A613" s="4" t="s">
        <v>384</v>
      </c>
      <c r="B613" s="3">
        <v>2256</v>
      </c>
      <c r="C613" s="5" t="s">
        <v>616</v>
      </c>
      <c r="D613" t="str">
        <f t="shared" si="9"/>
        <v>dad</v>
      </c>
    </row>
    <row r="614" spans="1:4" hidden="1" x14ac:dyDescent="0.4">
      <c r="A614" s="4" t="s">
        <v>1</v>
      </c>
      <c r="B614" s="3">
        <v>2254</v>
      </c>
      <c r="C614" s="5" t="s">
        <v>54</v>
      </c>
      <c r="D614" t="str">
        <f t="shared" si="9"/>
        <v>different</v>
      </c>
    </row>
    <row r="615" spans="1:4" hidden="1" x14ac:dyDescent="0.4">
      <c r="A615" s="4" t="s">
        <v>384</v>
      </c>
      <c r="B615" s="3">
        <v>2252</v>
      </c>
      <c r="C615" s="5" t="s">
        <v>617</v>
      </c>
      <c r="D615" t="str">
        <f t="shared" si="9"/>
        <v>value</v>
      </c>
    </row>
    <row r="616" spans="1:4" hidden="1" x14ac:dyDescent="0.4">
      <c r="A616" s="4" t="s">
        <v>384</v>
      </c>
      <c r="B616" s="3">
        <v>2247</v>
      </c>
      <c r="C616" s="5" t="s">
        <v>618</v>
      </c>
      <c r="D616" t="str">
        <f t="shared" si="9"/>
        <v>game</v>
      </c>
    </row>
    <row r="617" spans="1:4" hidden="1" x14ac:dyDescent="0.4">
      <c r="A617" s="4" t="s">
        <v>956</v>
      </c>
      <c r="B617" s="3">
        <v>2240</v>
      </c>
      <c r="C617" s="5" t="s">
        <v>1101</v>
      </c>
      <c r="D617" t="str">
        <f t="shared" si="9"/>
        <v>escape</v>
      </c>
    </row>
    <row r="618" spans="1:4" hidden="1" x14ac:dyDescent="0.4">
      <c r="A618" s="4" t="s">
        <v>956</v>
      </c>
      <c r="B618" s="3">
        <v>2239</v>
      </c>
      <c r="C618" s="5" t="s">
        <v>1102</v>
      </c>
      <c r="D618" t="str">
        <f t="shared" si="9"/>
        <v>slip</v>
      </c>
    </row>
    <row r="619" spans="1:4" hidden="1" x14ac:dyDescent="0.4">
      <c r="A619" s="4" t="s">
        <v>384</v>
      </c>
      <c r="B619" s="3">
        <v>2234</v>
      </c>
      <c r="C619" s="5" t="s">
        <v>104</v>
      </c>
      <c r="D619" t="str">
        <f t="shared" si="9"/>
        <v>secret</v>
      </c>
    </row>
    <row r="620" spans="1:4" hidden="1" x14ac:dyDescent="0.4">
      <c r="A620" s="4" t="s">
        <v>384</v>
      </c>
      <c r="B620" s="3">
        <v>2233</v>
      </c>
      <c r="C620" s="5" t="s">
        <v>27</v>
      </c>
      <c r="D620" t="str">
        <f t="shared" si="9"/>
        <v>high</v>
      </c>
    </row>
    <row r="621" spans="1:4" hidden="1" x14ac:dyDescent="0.4">
      <c r="A621" s="4" t="s">
        <v>384</v>
      </c>
      <c r="B621" s="3">
        <v>2226</v>
      </c>
      <c r="C621" s="5" t="s">
        <v>619</v>
      </c>
      <c r="D621" t="str">
        <f t="shared" si="9"/>
        <v>old man</v>
      </c>
    </row>
    <row r="622" spans="1:4" hidden="1" x14ac:dyDescent="0.4">
      <c r="A622" s="4" t="s">
        <v>956</v>
      </c>
      <c r="B622" s="3">
        <v>2225</v>
      </c>
      <c r="C622" s="5" t="s">
        <v>1103</v>
      </c>
      <c r="D622" t="str">
        <f t="shared" si="9"/>
        <v>shine</v>
      </c>
    </row>
    <row r="623" spans="1:4" hidden="1" x14ac:dyDescent="0.4">
      <c r="A623" s="4" t="s">
        <v>384</v>
      </c>
      <c r="B623" s="3">
        <v>2222</v>
      </c>
      <c r="C623" s="5" t="s">
        <v>620</v>
      </c>
      <c r="D623" t="str">
        <f t="shared" si="9"/>
        <v>doctor</v>
      </c>
    </row>
    <row r="624" spans="1:4" hidden="1" x14ac:dyDescent="0.4">
      <c r="A624" s="4" t="s">
        <v>956</v>
      </c>
      <c r="B624" s="3">
        <v>2218</v>
      </c>
      <c r="C624" s="5" t="s">
        <v>1104</v>
      </c>
      <c r="D624" t="str">
        <f t="shared" si="9"/>
        <v>burn</v>
      </c>
    </row>
    <row r="625" spans="1:4" hidden="1" x14ac:dyDescent="0.4">
      <c r="A625" s="4" t="s">
        <v>1</v>
      </c>
      <c r="B625" s="3">
        <v>2218</v>
      </c>
      <c r="C625" s="5" t="s">
        <v>55</v>
      </c>
      <c r="D625" t="str">
        <f t="shared" si="9"/>
        <v>terrible</v>
      </c>
    </row>
    <row r="626" spans="1:4" hidden="1" x14ac:dyDescent="0.4">
      <c r="A626" s="4" t="s">
        <v>956</v>
      </c>
      <c r="B626" s="3">
        <v>2214</v>
      </c>
      <c r="C626" s="5" t="s">
        <v>1105</v>
      </c>
      <c r="D626" t="str">
        <f t="shared" si="9"/>
        <v>place</v>
      </c>
    </row>
    <row r="627" spans="1:4" hidden="1" x14ac:dyDescent="0.4">
      <c r="A627" s="4" t="s">
        <v>384</v>
      </c>
      <c r="B627" s="3">
        <v>2213</v>
      </c>
      <c r="C627" s="5" t="s">
        <v>297</v>
      </c>
      <c r="D627" t="str">
        <f t="shared" si="9"/>
        <v>tone</v>
      </c>
    </row>
    <row r="628" spans="1:4" hidden="1" x14ac:dyDescent="0.4">
      <c r="A628" s="4" t="s">
        <v>384</v>
      </c>
      <c r="B628" s="3">
        <v>2204</v>
      </c>
      <c r="C628" s="5" t="s">
        <v>621</v>
      </c>
      <c r="D628" t="str">
        <f t="shared" si="9"/>
        <v>leg</v>
      </c>
    </row>
    <row r="629" spans="1:4" hidden="1" x14ac:dyDescent="0.4">
      <c r="A629" s="4" t="s">
        <v>956</v>
      </c>
      <c r="B629" s="3">
        <v>2202</v>
      </c>
      <c r="C629" s="5" t="s">
        <v>1106</v>
      </c>
      <c r="D629" t="str">
        <f t="shared" si="9"/>
        <v>judge</v>
      </c>
    </row>
    <row r="630" spans="1:4" hidden="1" x14ac:dyDescent="0.4">
      <c r="A630" s="4" t="s">
        <v>956</v>
      </c>
      <c r="B630" s="3">
        <v>2201</v>
      </c>
      <c r="C630" s="5" t="s">
        <v>1107</v>
      </c>
      <c r="D630" t="str">
        <f t="shared" si="9"/>
        <v>suffice</v>
      </c>
    </row>
    <row r="631" spans="1:4" hidden="1" x14ac:dyDescent="0.4">
      <c r="A631" s="4" t="s">
        <v>384</v>
      </c>
      <c r="B631" s="3">
        <v>2194</v>
      </c>
      <c r="C631" s="5" t="s">
        <v>622</v>
      </c>
      <c r="D631" t="str">
        <f t="shared" si="9"/>
        <v>place</v>
      </c>
    </row>
    <row r="632" spans="1:4" hidden="1" x14ac:dyDescent="0.4">
      <c r="A632" s="4" t="s">
        <v>384</v>
      </c>
      <c r="B632" s="3">
        <v>2192</v>
      </c>
      <c r="C632" s="5" t="s">
        <v>623</v>
      </c>
      <c r="D632" t="str">
        <f t="shared" si="9"/>
        <v>minute</v>
      </c>
    </row>
    <row r="633" spans="1:4" hidden="1" x14ac:dyDescent="0.4">
      <c r="A633" s="4" t="s">
        <v>956</v>
      </c>
      <c r="B633" s="3">
        <v>2190</v>
      </c>
      <c r="C633" s="5" t="s">
        <v>1108</v>
      </c>
      <c r="D633" t="str">
        <f t="shared" si="9"/>
        <v>reach</v>
      </c>
    </row>
    <row r="634" spans="1:4" hidden="1" x14ac:dyDescent="0.4">
      <c r="A634" s="4" t="s">
        <v>384</v>
      </c>
      <c r="B634" s="3">
        <v>2190</v>
      </c>
      <c r="C634" s="5" t="s">
        <v>624</v>
      </c>
      <c r="D634" t="str">
        <f t="shared" si="9"/>
        <v>cloud</v>
      </c>
    </row>
    <row r="635" spans="1:4" hidden="1" x14ac:dyDescent="0.4">
      <c r="A635" s="4" t="s">
        <v>384</v>
      </c>
      <c r="B635" s="3">
        <v>2187</v>
      </c>
      <c r="C635" s="5" t="s">
        <v>625</v>
      </c>
      <c r="D635" t="str">
        <f t="shared" si="9"/>
        <v>presence</v>
      </c>
    </row>
    <row r="636" spans="1:4" hidden="1" x14ac:dyDescent="0.4">
      <c r="A636" s="4" t="s">
        <v>1</v>
      </c>
      <c r="B636" s="3">
        <v>2165</v>
      </c>
      <c r="C636" s="5" t="s">
        <v>56</v>
      </c>
      <c r="D636" t="str">
        <f t="shared" si="9"/>
        <v>mad</v>
      </c>
    </row>
    <row r="637" spans="1:4" hidden="1" x14ac:dyDescent="0.4">
      <c r="A637" s="4" t="s">
        <v>384</v>
      </c>
      <c r="B637" s="3">
        <v>2163</v>
      </c>
      <c r="C637" s="5" t="s">
        <v>626</v>
      </c>
      <c r="D637" t="str">
        <f t="shared" si="9"/>
        <v>shoulder</v>
      </c>
    </row>
    <row r="638" spans="1:4" hidden="1" x14ac:dyDescent="0.4">
      <c r="A638" s="4" t="s">
        <v>1</v>
      </c>
      <c r="B638" s="3">
        <v>2158</v>
      </c>
      <c r="C638" s="5" t="s">
        <v>57</v>
      </c>
      <c r="D638" t="str">
        <f t="shared" si="9"/>
        <v>light</v>
      </c>
    </row>
    <row r="639" spans="1:4" hidden="1" x14ac:dyDescent="0.4">
      <c r="A639" s="4" t="s">
        <v>384</v>
      </c>
      <c r="B639" s="3">
        <v>2155</v>
      </c>
      <c r="C639" s="5" t="s">
        <v>627</v>
      </c>
      <c r="D639" t="str">
        <f t="shared" si="9"/>
        <v>leaf</v>
      </c>
    </row>
    <row r="640" spans="1:4" hidden="1" x14ac:dyDescent="0.4">
      <c r="A640" s="4" t="s">
        <v>384</v>
      </c>
      <c r="B640" s="3">
        <v>2155</v>
      </c>
      <c r="C640" s="5" t="s">
        <v>628</v>
      </c>
      <c r="D640" t="str">
        <f t="shared" si="9"/>
        <v>freedom</v>
      </c>
    </row>
    <row r="641" spans="1:4" hidden="1" x14ac:dyDescent="0.4">
      <c r="A641" s="4" t="s">
        <v>384</v>
      </c>
      <c r="B641" s="3">
        <v>2149</v>
      </c>
      <c r="C641" s="5" t="s">
        <v>629</v>
      </c>
      <c r="D641" t="str">
        <f t="shared" si="9"/>
        <v>day</v>
      </c>
    </row>
    <row r="642" spans="1:4" hidden="1" x14ac:dyDescent="0.4">
      <c r="A642" s="4" t="s">
        <v>1</v>
      </c>
      <c r="B642" s="3">
        <v>2147</v>
      </c>
      <c r="C642" s="5" t="s">
        <v>58</v>
      </c>
      <c r="D642" t="str">
        <f t="shared" ref="D642:D705" si="10">_xlfn.TRANSLATE(C642,"fr","en")</f>
        <v>free</v>
      </c>
    </row>
    <row r="643" spans="1:4" hidden="1" x14ac:dyDescent="0.4">
      <c r="A643" s="4" t="s">
        <v>956</v>
      </c>
      <c r="B643" s="3">
        <v>2146</v>
      </c>
      <c r="C643" s="5" t="s">
        <v>1109</v>
      </c>
      <c r="D643" t="str">
        <f t="shared" si="10"/>
        <v>announce</v>
      </c>
    </row>
    <row r="644" spans="1:4" hidden="1" x14ac:dyDescent="0.4">
      <c r="A644" s="4" t="s">
        <v>384</v>
      </c>
      <c r="B644" s="3">
        <v>2143</v>
      </c>
      <c r="C644" s="5" t="s">
        <v>630</v>
      </c>
      <c r="D644" t="str">
        <f t="shared" si="10"/>
        <v>future</v>
      </c>
    </row>
    <row r="645" spans="1:4" hidden="1" x14ac:dyDescent="0.4">
      <c r="A645" s="4" t="s">
        <v>384</v>
      </c>
      <c r="B645" s="3">
        <v>2142</v>
      </c>
      <c r="C645" s="5" t="s">
        <v>631</v>
      </c>
      <c r="D645" t="str">
        <f t="shared" si="10"/>
        <v>smile</v>
      </c>
    </row>
    <row r="646" spans="1:4" hidden="1" x14ac:dyDescent="0.4">
      <c r="A646" s="4" t="s">
        <v>175</v>
      </c>
      <c r="B646" s="3">
        <v>2141</v>
      </c>
      <c r="C646" s="5" t="s">
        <v>231</v>
      </c>
      <c r="D646" t="str">
        <f t="shared" si="10"/>
        <v>yesterday</v>
      </c>
    </row>
    <row r="647" spans="1:4" hidden="1" x14ac:dyDescent="0.4">
      <c r="A647" s="4" t="s">
        <v>384</v>
      </c>
      <c r="B647" s="3">
        <v>2136</v>
      </c>
      <c r="C647" s="5" t="s">
        <v>632</v>
      </c>
      <c r="D647" t="str">
        <f t="shared" si="10"/>
        <v>result</v>
      </c>
    </row>
    <row r="648" spans="1:4" hidden="1" x14ac:dyDescent="0.4">
      <c r="A648" s="4" t="s">
        <v>956</v>
      </c>
      <c r="B648" s="3">
        <v>2135</v>
      </c>
      <c r="C648" s="5" t="s">
        <v>1110</v>
      </c>
      <c r="D648" t="str">
        <f t="shared" si="10"/>
        <v>raise</v>
      </c>
    </row>
    <row r="649" spans="1:4" hidden="1" x14ac:dyDescent="0.4">
      <c r="A649" s="4" t="s">
        <v>956</v>
      </c>
      <c r="B649" s="3">
        <v>2134</v>
      </c>
      <c r="C649" s="5" t="s">
        <v>1111</v>
      </c>
      <c r="D649" t="str">
        <f t="shared" si="10"/>
        <v>buy</v>
      </c>
    </row>
    <row r="650" spans="1:4" hidden="1" x14ac:dyDescent="0.4">
      <c r="A650" s="4" t="s">
        <v>956</v>
      </c>
      <c r="B650" s="3">
        <v>2133</v>
      </c>
      <c r="C650" s="5" t="s">
        <v>1112</v>
      </c>
      <c r="D650" t="str">
        <f t="shared" si="10"/>
        <v>lead</v>
      </c>
    </row>
    <row r="651" spans="1:4" hidden="1" x14ac:dyDescent="0.4">
      <c r="A651" s="4" t="s">
        <v>956</v>
      </c>
      <c r="B651" s="3">
        <v>2133</v>
      </c>
      <c r="C651" s="5" t="s">
        <v>1113</v>
      </c>
      <c r="D651" t="str">
        <f t="shared" si="10"/>
        <v>prepare</v>
      </c>
    </row>
    <row r="652" spans="1:4" hidden="1" x14ac:dyDescent="0.4">
      <c r="A652" s="4" t="s">
        <v>175</v>
      </c>
      <c r="B652" s="3">
        <v>2131</v>
      </c>
      <c r="C652" s="5" t="s">
        <v>232</v>
      </c>
      <c r="D652" t="str">
        <f t="shared" si="10"/>
        <v>What for</v>
      </c>
    </row>
    <row r="653" spans="1:4" hidden="1" x14ac:dyDescent="0.4">
      <c r="A653" s="4" t="s">
        <v>384</v>
      </c>
      <c r="B653" s="3">
        <v>2125</v>
      </c>
      <c r="C653" s="5" t="s">
        <v>633</v>
      </c>
      <c r="D653" t="str">
        <f t="shared" si="10"/>
        <v>hotel</v>
      </c>
    </row>
    <row r="654" spans="1:4" hidden="1" x14ac:dyDescent="0.4">
      <c r="A654" s="4" t="s">
        <v>384</v>
      </c>
      <c r="B654" s="3">
        <v>2124</v>
      </c>
      <c r="C654" s="5" t="s">
        <v>634</v>
      </c>
      <c r="D654" t="str">
        <f t="shared" si="10"/>
        <v>week</v>
      </c>
    </row>
    <row r="655" spans="1:4" hidden="1" x14ac:dyDescent="0.4">
      <c r="A655" s="4" t="s">
        <v>384</v>
      </c>
      <c r="B655" s="3">
        <v>2122</v>
      </c>
      <c r="C655" s="5" t="s">
        <v>635</v>
      </c>
      <c r="D655" t="str">
        <f t="shared" si="10"/>
        <v>forest</v>
      </c>
    </row>
    <row r="656" spans="1:4" hidden="1" x14ac:dyDescent="0.4">
      <c r="A656" s="4" t="s">
        <v>956</v>
      </c>
      <c r="B656" s="3">
        <v>2118</v>
      </c>
      <c r="C656" s="5" t="s">
        <v>1114</v>
      </c>
      <c r="D656" t="str">
        <f t="shared" si="10"/>
        <v>insure</v>
      </c>
    </row>
    <row r="657" spans="1:4" hidden="1" x14ac:dyDescent="0.4">
      <c r="A657" s="4" t="s">
        <v>1</v>
      </c>
      <c r="B657" s="3">
        <v>2118</v>
      </c>
      <c r="C657" s="5" t="s">
        <v>59</v>
      </c>
      <c r="D657" t="str">
        <f t="shared" si="10"/>
        <v>pure</v>
      </c>
    </row>
    <row r="658" spans="1:4" hidden="1" x14ac:dyDescent="0.4">
      <c r="A658" s="4" t="s">
        <v>384</v>
      </c>
      <c r="B658" s="3">
        <v>2116</v>
      </c>
      <c r="C658" s="5" t="s">
        <v>636</v>
      </c>
      <c r="D658" t="str">
        <f t="shared" si="10"/>
        <v>quality</v>
      </c>
    </row>
    <row r="659" spans="1:4" hidden="1" x14ac:dyDescent="0.4">
      <c r="A659" s="4" t="s">
        <v>384</v>
      </c>
      <c r="B659" s="3">
        <v>2108</v>
      </c>
      <c r="C659" s="5" t="s">
        <v>637</v>
      </c>
      <c r="D659" t="str">
        <f t="shared" si="10"/>
        <v>prince</v>
      </c>
    </row>
    <row r="660" spans="1:4" hidden="1" x14ac:dyDescent="0.4">
      <c r="A660" s="4" t="s">
        <v>384</v>
      </c>
      <c r="B660" s="3">
        <v>2101</v>
      </c>
      <c r="C660" s="5" t="s">
        <v>179</v>
      </c>
      <c r="D660" t="str">
        <f t="shared" si="10"/>
        <v>Ok</v>
      </c>
    </row>
    <row r="661" spans="1:4" hidden="1" x14ac:dyDescent="0.4">
      <c r="A661" s="4" t="s">
        <v>175</v>
      </c>
      <c r="B661" s="3">
        <v>2100</v>
      </c>
      <c r="C661" s="5" t="s">
        <v>233</v>
      </c>
      <c r="D661" t="str">
        <f t="shared" si="10"/>
        <v>equally</v>
      </c>
    </row>
    <row r="662" spans="1:4" hidden="1" x14ac:dyDescent="0.4">
      <c r="A662" s="4" t="s">
        <v>956</v>
      </c>
      <c r="B662" s="3">
        <v>2095</v>
      </c>
      <c r="C662" s="5" t="s">
        <v>1115</v>
      </c>
      <c r="D662" t="str">
        <f t="shared" si="10"/>
        <v>guess</v>
      </c>
    </row>
    <row r="663" spans="1:4" hidden="1" x14ac:dyDescent="0.4">
      <c r="A663" s="4" t="s">
        <v>384</v>
      </c>
      <c r="B663" s="3">
        <v>2093</v>
      </c>
      <c r="C663" s="5" t="s">
        <v>638</v>
      </c>
      <c r="D663" t="str">
        <f t="shared" si="10"/>
        <v>doctor</v>
      </c>
    </row>
    <row r="664" spans="1:4" hidden="1" x14ac:dyDescent="0.4">
      <c r="A664" s="4" t="s">
        <v>956</v>
      </c>
      <c r="B664" s="3">
        <v>2092</v>
      </c>
      <c r="C664" s="5" t="s">
        <v>1116</v>
      </c>
      <c r="D664" t="str">
        <f t="shared" si="10"/>
        <v>consider</v>
      </c>
    </row>
    <row r="665" spans="1:4" hidden="1" x14ac:dyDescent="0.4">
      <c r="A665" s="4" t="s">
        <v>384</v>
      </c>
      <c r="B665" s="3">
        <v>2087</v>
      </c>
      <c r="C665" s="5" t="s">
        <v>639</v>
      </c>
      <c r="D665" t="str">
        <f t="shared" si="10"/>
        <v>will</v>
      </c>
    </row>
    <row r="666" spans="1:4" hidden="1" x14ac:dyDescent="0.4">
      <c r="A666" s="4" t="s">
        <v>384</v>
      </c>
      <c r="B666" s="3">
        <v>2086</v>
      </c>
      <c r="C666" s="5" t="s">
        <v>640</v>
      </c>
      <c r="D666" t="str">
        <f t="shared" si="10"/>
        <v>Lord</v>
      </c>
    </row>
    <row r="667" spans="1:4" hidden="1" x14ac:dyDescent="0.4">
      <c r="A667" s="4" t="s">
        <v>175</v>
      </c>
      <c r="B667" s="3">
        <v>2083</v>
      </c>
      <c r="C667" s="5" t="s">
        <v>234</v>
      </c>
      <c r="D667" t="str">
        <f t="shared" si="10"/>
        <v>some</v>
      </c>
    </row>
    <row r="668" spans="1:4" hidden="1" x14ac:dyDescent="0.4">
      <c r="A668" s="4" t="s">
        <v>1</v>
      </c>
      <c r="B668" s="3">
        <v>2081</v>
      </c>
      <c r="C668" s="5" t="s">
        <v>60</v>
      </c>
      <c r="D668" t="str">
        <f t="shared" si="10"/>
        <v>green</v>
      </c>
    </row>
    <row r="669" spans="1:4" hidden="1" x14ac:dyDescent="0.4">
      <c r="A669" s="4" t="s">
        <v>384</v>
      </c>
      <c r="B669" s="3">
        <v>2077</v>
      </c>
      <c r="C669" s="5" t="s">
        <v>641</v>
      </c>
      <c r="D669" t="str">
        <f t="shared" si="10"/>
        <v>art</v>
      </c>
    </row>
    <row r="670" spans="1:4" hidden="1" x14ac:dyDescent="0.4">
      <c r="A670" s="4" t="s">
        <v>1</v>
      </c>
      <c r="B670" s="3">
        <v>2077</v>
      </c>
      <c r="C670" s="5" t="s">
        <v>61</v>
      </c>
      <c r="D670" t="str">
        <f t="shared" si="10"/>
        <v>lesser</v>
      </c>
    </row>
    <row r="671" spans="1:4" hidden="1" x14ac:dyDescent="0.4">
      <c r="A671" s="4" t="s">
        <v>175</v>
      </c>
      <c r="B671" s="3">
        <v>2076</v>
      </c>
      <c r="C671" s="5" t="s">
        <v>235</v>
      </c>
      <c r="D671" t="str">
        <f t="shared" si="10"/>
        <v>tomorrow</v>
      </c>
    </row>
    <row r="672" spans="1:4" hidden="1" x14ac:dyDescent="0.4">
      <c r="A672" s="4" t="s">
        <v>1377</v>
      </c>
      <c r="B672" s="3">
        <v>2073</v>
      </c>
      <c r="C672" s="5" t="s">
        <v>320</v>
      </c>
      <c r="D672" t="str">
        <f t="shared" si="10"/>
        <v>forty</v>
      </c>
    </row>
    <row r="673" spans="1:4" hidden="1" x14ac:dyDescent="0.4">
      <c r="A673" s="4" t="s">
        <v>1377</v>
      </c>
      <c r="B673" s="3">
        <v>2072</v>
      </c>
      <c r="C673" s="5" t="s">
        <v>321</v>
      </c>
      <c r="D673" t="str">
        <f t="shared" si="10"/>
        <v>fifty</v>
      </c>
    </row>
    <row r="674" spans="1:4" hidden="1" x14ac:dyDescent="0.4">
      <c r="A674" s="4" t="s">
        <v>384</v>
      </c>
      <c r="B674" s="3">
        <v>2070</v>
      </c>
      <c r="C674" s="5" t="s">
        <v>642</v>
      </c>
      <c r="D674" t="str">
        <f t="shared" si="10"/>
        <v>crowd</v>
      </c>
    </row>
    <row r="675" spans="1:4" hidden="1" x14ac:dyDescent="0.4">
      <c r="A675" s="4" t="s">
        <v>956</v>
      </c>
      <c r="B675" s="3">
        <v>2069</v>
      </c>
      <c r="C675" s="5" t="s">
        <v>1117</v>
      </c>
      <c r="D675" t="str">
        <f t="shared" si="10"/>
        <v>belong</v>
      </c>
    </row>
    <row r="676" spans="1:4" hidden="1" x14ac:dyDescent="0.4">
      <c r="A676" s="4" t="s">
        <v>175</v>
      </c>
      <c r="B676" s="3">
        <v>2068</v>
      </c>
      <c r="C676" s="5" t="s">
        <v>236</v>
      </c>
      <c r="D676" t="str">
        <f t="shared" si="10"/>
        <v>immediately</v>
      </c>
    </row>
    <row r="677" spans="1:4" hidden="1" x14ac:dyDescent="0.4">
      <c r="A677" s="4" t="s">
        <v>384</v>
      </c>
      <c r="B677" s="3">
        <v>2068</v>
      </c>
      <c r="C677" s="5" t="s">
        <v>643</v>
      </c>
      <c r="D677" t="str">
        <f t="shared" si="10"/>
        <v>line</v>
      </c>
    </row>
    <row r="678" spans="1:4" hidden="1" x14ac:dyDescent="0.4">
      <c r="A678" s="4" t="s">
        <v>956</v>
      </c>
      <c r="B678" s="3">
        <v>2067</v>
      </c>
      <c r="C678" s="5" t="s">
        <v>1118</v>
      </c>
      <c r="D678" t="str">
        <f t="shared" si="10"/>
        <v>represent</v>
      </c>
    </row>
    <row r="679" spans="1:4" hidden="1" x14ac:dyDescent="0.4">
      <c r="A679" s="4" t="s">
        <v>956</v>
      </c>
      <c r="B679" s="3">
        <v>2065</v>
      </c>
      <c r="C679" s="5" t="s">
        <v>1119</v>
      </c>
      <c r="D679" t="str">
        <f t="shared" si="10"/>
        <v>deceive</v>
      </c>
    </row>
    <row r="680" spans="1:4" hidden="1" x14ac:dyDescent="0.4">
      <c r="A680" s="4" t="s">
        <v>384</v>
      </c>
      <c r="B680" s="3">
        <v>2061</v>
      </c>
      <c r="C680" s="5" t="s">
        <v>112</v>
      </c>
      <c r="D680" t="str">
        <f t="shared" si="10"/>
        <v>inside</v>
      </c>
    </row>
    <row r="681" spans="1:4" hidden="1" x14ac:dyDescent="0.4">
      <c r="A681" s="4" t="s">
        <v>956</v>
      </c>
      <c r="B681" s="3">
        <v>2056</v>
      </c>
      <c r="C681" s="5" t="s">
        <v>1120</v>
      </c>
      <c r="D681" t="str">
        <f t="shared" si="10"/>
        <v>sell</v>
      </c>
    </row>
    <row r="682" spans="1:4" hidden="1" x14ac:dyDescent="0.4">
      <c r="A682" s="4" t="s">
        <v>384</v>
      </c>
      <c r="B682" s="3">
        <v>2054</v>
      </c>
      <c r="C682" s="5" t="s">
        <v>644</v>
      </c>
      <c r="D682" t="str">
        <f t="shared" si="10"/>
        <v>beauty</v>
      </c>
    </row>
    <row r="683" spans="1:4" hidden="1" x14ac:dyDescent="0.4">
      <c r="A683" s="4" t="s">
        <v>1</v>
      </c>
      <c r="B683" s="3">
        <v>2048</v>
      </c>
      <c r="C683" s="5" t="s">
        <v>62</v>
      </c>
      <c r="D683" t="str">
        <f t="shared" si="10"/>
        <v>rich</v>
      </c>
    </row>
    <row r="684" spans="1:4" hidden="1" x14ac:dyDescent="0.4">
      <c r="A684" s="4" t="s">
        <v>956</v>
      </c>
      <c r="B684" s="3">
        <v>2047</v>
      </c>
      <c r="C684" s="5" t="s">
        <v>1121</v>
      </c>
      <c r="D684" t="str">
        <f t="shared" si="10"/>
        <v>fear</v>
      </c>
    </row>
    <row r="685" spans="1:4" hidden="1" x14ac:dyDescent="0.4">
      <c r="A685" s="4" t="s">
        <v>1</v>
      </c>
      <c r="B685" s="3">
        <v>2046</v>
      </c>
      <c r="C685" s="5" t="s">
        <v>63</v>
      </c>
      <c r="D685" t="str">
        <f t="shared" si="10"/>
        <v>strange</v>
      </c>
    </row>
    <row r="686" spans="1:4" hidden="1" x14ac:dyDescent="0.4">
      <c r="A686" s="4" t="s">
        <v>956</v>
      </c>
      <c r="B686" s="3">
        <v>2035</v>
      </c>
      <c r="C686" s="5" t="s">
        <v>1122</v>
      </c>
      <c r="D686" t="str">
        <f t="shared" si="10"/>
        <v>To take away</v>
      </c>
    </row>
    <row r="687" spans="1:4" hidden="1" x14ac:dyDescent="0.4">
      <c r="A687" s="4" t="s">
        <v>175</v>
      </c>
      <c r="B687" s="3">
        <v>2032</v>
      </c>
      <c r="C687" s="5" t="s">
        <v>237</v>
      </c>
      <c r="D687" t="str">
        <f t="shared" si="10"/>
        <v>then</v>
      </c>
    </row>
    <row r="688" spans="1:4" hidden="1" x14ac:dyDescent="0.4">
      <c r="A688" s="4" t="s">
        <v>384</v>
      </c>
      <c r="B688" s="3">
        <v>2025</v>
      </c>
      <c r="C688" s="5" t="s">
        <v>645</v>
      </c>
      <c r="D688" t="str">
        <f t="shared" si="10"/>
        <v>care</v>
      </c>
    </row>
    <row r="689" spans="1:4" hidden="1" x14ac:dyDescent="0.4">
      <c r="A689" s="4" t="s">
        <v>1</v>
      </c>
      <c r="B689" s="3">
        <v>2020</v>
      </c>
      <c r="C689" s="5" t="s">
        <v>64</v>
      </c>
      <c r="D689" t="str">
        <f t="shared" si="10"/>
        <v>natural</v>
      </c>
    </row>
    <row r="690" spans="1:4" hidden="1" x14ac:dyDescent="0.4">
      <c r="A690" s="4" t="s">
        <v>384</v>
      </c>
      <c r="B690" s="3">
        <v>2017</v>
      </c>
      <c r="C690" s="5" t="s">
        <v>646</v>
      </c>
      <c r="D690" t="str">
        <f t="shared" si="10"/>
        <v>chance</v>
      </c>
    </row>
    <row r="691" spans="1:4" hidden="1" x14ac:dyDescent="0.4">
      <c r="A691" s="4" t="s">
        <v>175</v>
      </c>
      <c r="B691" s="3">
        <v>2013</v>
      </c>
      <c r="C691" s="5" t="s">
        <v>238</v>
      </c>
      <c r="D691" t="str">
        <f t="shared" si="10"/>
        <v>then</v>
      </c>
    </row>
    <row r="692" spans="1:4" hidden="1" x14ac:dyDescent="0.4">
      <c r="A692" s="4" t="s">
        <v>384</v>
      </c>
      <c r="B692" s="3">
        <v>2006</v>
      </c>
      <c r="C692" s="5" t="s">
        <v>647</v>
      </c>
      <c r="D692" t="str">
        <f t="shared" si="10"/>
        <v>condition</v>
      </c>
    </row>
    <row r="693" spans="1:4" hidden="1" x14ac:dyDescent="0.4">
      <c r="A693" s="4" t="s">
        <v>1377</v>
      </c>
      <c r="B693" s="3">
        <v>2000</v>
      </c>
      <c r="C693" s="5" t="s">
        <v>322</v>
      </c>
      <c r="D693" t="str">
        <f t="shared" si="10"/>
        <v>fifteen</v>
      </c>
    </row>
    <row r="694" spans="1:4" hidden="1" x14ac:dyDescent="0.4">
      <c r="A694" s="4" t="s">
        <v>384</v>
      </c>
      <c r="B694" s="3">
        <v>1997</v>
      </c>
      <c r="C694" s="5" t="s">
        <v>648</v>
      </c>
      <c r="D694" t="str">
        <f t="shared" si="10"/>
        <v>class</v>
      </c>
    </row>
    <row r="695" spans="1:4" hidden="1" x14ac:dyDescent="0.4">
      <c r="A695" s="4" t="s">
        <v>384</v>
      </c>
      <c r="B695" s="3">
        <v>1996</v>
      </c>
      <c r="C695" s="5" t="s">
        <v>649</v>
      </c>
      <c r="D695" t="str">
        <f t="shared" si="10"/>
        <v>journey</v>
      </c>
    </row>
    <row r="696" spans="1:4" hidden="1" x14ac:dyDescent="0.4">
      <c r="A696" s="4" t="s">
        <v>384</v>
      </c>
      <c r="B696" s="3">
        <v>1990</v>
      </c>
      <c r="C696" s="5" t="s">
        <v>386</v>
      </c>
      <c r="D696" t="str">
        <f t="shared" si="10"/>
        <v>expression</v>
      </c>
    </row>
    <row r="697" spans="1:4" hidden="1" x14ac:dyDescent="0.4">
      <c r="A697" s="4" t="s">
        <v>1375</v>
      </c>
      <c r="B697" s="3">
        <v>1955</v>
      </c>
      <c r="C697" s="5" t="s">
        <v>345</v>
      </c>
      <c r="D697" t="str">
        <f t="shared" si="10"/>
        <v>nearby</v>
      </c>
    </row>
    <row r="698" spans="1:4" hidden="1" x14ac:dyDescent="0.4">
      <c r="A698" s="4" t="s">
        <v>384</v>
      </c>
      <c r="B698" s="3">
        <v>1955</v>
      </c>
      <c r="C698" s="5" t="s">
        <v>151</v>
      </c>
      <c r="D698" t="str">
        <f t="shared" si="10"/>
        <v>present</v>
      </c>
    </row>
    <row r="699" spans="1:4" hidden="1" x14ac:dyDescent="0.4">
      <c r="A699" s="4" t="s">
        <v>384</v>
      </c>
      <c r="B699" s="3">
        <v>1953</v>
      </c>
      <c r="C699" s="5" t="s">
        <v>650</v>
      </c>
      <c r="D699" t="str">
        <f t="shared" si="10"/>
        <v>character</v>
      </c>
    </row>
    <row r="700" spans="1:4" hidden="1" x14ac:dyDescent="0.4">
      <c r="A700" s="4" t="s">
        <v>175</v>
      </c>
      <c r="B700" s="3">
        <v>1953</v>
      </c>
      <c r="C700" s="5" t="s">
        <v>239</v>
      </c>
      <c r="D700" t="str">
        <f t="shared" si="10"/>
        <v>together</v>
      </c>
    </row>
    <row r="701" spans="1:4" hidden="1" x14ac:dyDescent="0.4">
      <c r="A701" s="4" t="s">
        <v>384</v>
      </c>
      <c r="B701" s="3">
        <v>1952</v>
      </c>
      <c r="C701" s="5" t="s">
        <v>651</v>
      </c>
      <c r="D701" t="str">
        <f t="shared" si="10"/>
        <v>Careful</v>
      </c>
    </row>
    <row r="702" spans="1:4" hidden="1" x14ac:dyDescent="0.4">
      <c r="A702" s="4" t="s">
        <v>1</v>
      </c>
      <c r="B702" s="3">
        <v>1952</v>
      </c>
      <c r="C702" s="5" t="s">
        <v>65</v>
      </c>
      <c r="D702" t="str">
        <f t="shared" si="10"/>
        <v>grey</v>
      </c>
    </row>
    <row r="703" spans="1:4" hidden="1" x14ac:dyDescent="0.4">
      <c r="A703" s="4" t="s">
        <v>956</v>
      </c>
      <c r="B703" s="3">
        <v>1951</v>
      </c>
      <c r="C703" s="5" t="s">
        <v>1123</v>
      </c>
      <c r="D703" t="str">
        <f t="shared" si="10"/>
        <v>express</v>
      </c>
    </row>
    <row r="704" spans="1:4" hidden="1" x14ac:dyDescent="0.4">
      <c r="A704" s="4" t="s">
        <v>271</v>
      </c>
      <c r="B704" s="3">
        <v>1940</v>
      </c>
      <c r="C704" s="5" t="s">
        <v>285</v>
      </c>
      <c r="D704" t="str">
        <f t="shared" si="10"/>
        <v>gold</v>
      </c>
    </row>
    <row r="705" spans="1:4" hidden="1" x14ac:dyDescent="0.4">
      <c r="A705" s="4" t="s">
        <v>956</v>
      </c>
      <c r="B705" s="3">
        <v>1939</v>
      </c>
      <c r="C705" s="5" t="s">
        <v>1124</v>
      </c>
      <c r="D705" t="str">
        <f t="shared" si="10"/>
        <v>roll</v>
      </c>
    </row>
    <row r="706" spans="1:4" hidden="1" x14ac:dyDescent="0.4">
      <c r="A706" s="4" t="s">
        <v>1</v>
      </c>
      <c r="B706" s="3">
        <v>1934</v>
      </c>
      <c r="C706" s="5" t="s">
        <v>66</v>
      </c>
      <c r="D706" t="str">
        <f t="shared" ref="D706:D769" si="11">_xlfn.TRANSLATE(C706,"fr","en")</f>
        <v>weak</v>
      </c>
    </row>
    <row r="707" spans="1:4" hidden="1" x14ac:dyDescent="0.4">
      <c r="A707" s="4" t="s">
        <v>956</v>
      </c>
      <c r="B707" s="3">
        <v>1931</v>
      </c>
      <c r="C707" s="5" t="s">
        <v>1125</v>
      </c>
      <c r="D707" t="str">
        <f t="shared" si="11"/>
        <v>possess</v>
      </c>
    </row>
    <row r="708" spans="1:4" hidden="1" x14ac:dyDescent="0.4">
      <c r="A708" s="4" t="s">
        <v>384</v>
      </c>
      <c r="B708" s="3">
        <v>1925</v>
      </c>
      <c r="C708" s="5" t="s">
        <v>652</v>
      </c>
      <c r="D708" t="str">
        <f t="shared" si="11"/>
        <v>scene</v>
      </c>
    </row>
    <row r="709" spans="1:4" hidden="1" x14ac:dyDescent="0.4">
      <c r="A709" s="4" t="s">
        <v>1</v>
      </c>
      <c r="B709" s="3">
        <v>1921</v>
      </c>
      <c r="C709" s="5" t="s">
        <v>67</v>
      </c>
      <c r="D709" t="str">
        <f t="shared" si="11"/>
        <v>difficult</v>
      </c>
    </row>
    <row r="710" spans="1:4" hidden="1" x14ac:dyDescent="0.4">
      <c r="A710" s="4" t="s">
        <v>384</v>
      </c>
      <c r="B710" s="3">
        <v>1921</v>
      </c>
      <c r="C710" s="5" t="s">
        <v>32</v>
      </c>
      <c r="D710" t="str">
        <f t="shared" si="11"/>
        <v>French</v>
      </c>
    </row>
    <row r="711" spans="1:4" hidden="1" x14ac:dyDescent="0.4">
      <c r="A711" s="4" t="s">
        <v>956</v>
      </c>
      <c r="B711" s="3">
        <v>1921</v>
      </c>
      <c r="C711" s="5" t="s">
        <v>1126</v>
      </c>
      <c r="D711" t="str">
        <f t="shared" si="11"/>
        <v>wake up</v>
      </c>
    </row>
    <row r="712" spans="1:4" hidden="1" x14ac:dyDescent="0.4">
      <c r="A712" s="4" t="s">
        <v>384</v>
      </c>
      <c r="B712" s="3">
        <v>1920</v>
      </c>
      <c r="C712" s="5" t="s">
        <v>653</v>
      </c>
      <c r="D712" t="str">
        <f t="shared" si="11"/>
        <v>faith</v>
      </c>
    </row>
    <row r="713" spans="1:4" hidden="1" x14ac:dyDescent="0.4">
      <c r="A713" s="4" t="s">
        <v>956</v>
      </c>
      <c r="B713" s="3">
        <v>1918</v>
      </c>
      <c r="C713" s="5" t="s">
        <v>1127</v>
      </c>
      <c r="D713" t="str">
        <f t="shared" si="11"/>
        <v>help</v>
      </c>
    </row>
    <row r="714" spans="1:4" hidden="1" x14ac:dyDescent="0.4">
      <c r="A714" s="4" t="s">
        <v>956</v>
      </c>
      <c r="B714" s="3">
        <v>1918</v>
      </c>
      <c r="C714" s="5" t="s">
        <v>1128</v>
      </c>
      <c r="D714" t="str">
        <f t="shared" si="11"/>
        <v>Find out</v>
      </c>
    </row>
    <row r="715" spans="1:4" hidden="1" x14ac:dyDescent="0.4">
      <c r="A715" s="4" t="s">
        <v>384</v>
      </c>
      <c r="B715" s="3">
        <v>1913</v>
      </c>
      <c r="C715" s="5" t="s">
        <v>654</v>
      </c>
      <c r="D715" t="str">
        <f t="shared" si="11"/>
        <v>smell</v>
      </c>
    </row>
    <row r="716" spans="1:4" hidden="1" x14ac:dyDescent="0.4">
      <c r="A716" s="4" t="s">
        <v>956</v>
      </c>
      <c r="B716" s="3">
        <v>1912</v>
      </c>
      <c r="C716" s="5" t="s">
        <v>1129</v>
      </c>
      <c r="D716" t="str">
        <f t="shared" si="11"/>
        <v>choose</v>
      </c>
    </row>
    <row r="717" spans="1:4" hidden="1" x14ac:dyDescent="0.4">
      <c r="A717" s="4" t="s">
        <v>384</v>
      </c>
      <c r="B717" s="3">
        <v>1912</v>
      </c>
      <c r="C717" s="5" t="s">
        <v>655</v>
      </c>
      <c r="D717" t="str">
        <f t="shared" si="11"/>
        <v>music</v>
      </c>
    </row>
    <row r="718" spans="1:4" hidden="1" x14ac:dyDescent="0.4">
      <c r="A718" s="4" t="s">
        <v>384</v>
      </c>
      <c r="B718" s="3">
        <v>1909</v>
      </c>
      <c r="C718" s="5" t="s">
        <v>656</v>
      </c>
      <c r="D718" t="str">
        <f t="shared" si="11"/>
        <v>uncle</v>
      </c>
    </row>
    <row r="719" spans="1:4" hidden="1" x14ac:dyDescent="0.4">
      <c r="A719" s="4" t="s">
        <v>384</v>
      </c>
      <c r="B719" s="3">
        <v>1906</v>
      </c>
      <c r="C719" s="5" t="s">
        <v>657</v>
      </c>
      <c r="D719" t="str">
        <f t="shared" si="11"/>
        <v>event</v>
      </c>
    </row>
    <row r="720" spans="1:4" hidden="1" x14ac:dyDescent="0.4">
      <c r="A720" s="4" t="s">
        <v>956</v>
      </c>
      <c r="B720" s="3">
        <v>1905</v>
      </c>
      <c r="C720" s="5" t="s">
        <v>1130</v>
      </c>
      <c r="D720" t="str">
        <f t="shared" si="11"/>
        <v>pronounce</v>
      </c>
    </row>
    <row r="721" spans="1:4" hidden="1" x14ac:dyDescent="0.4">
      <c r="A721" s="4" t="s">
        <v>384</v>
      </c>
      <c r="B721" s="3">
        <v>1905</v>
      </c>
      <c r="C721" s="5" t="s">
        <v>658</v>
      </c>
      <c r="D721" t="str">
        <f t="shared" si="11"/>
        <v>village</v>
      </c>
    </row>
    <row r="722" spans="1:4" hidden="1" x14ac:dyDescent="0.4">
      <c r="A722" s="4" t="s">
        <v>956</v>
      </c>
      <c r="B722" s="3">
        <v>1904</v>
      </c>
      <c r="C722" s="5" t="s">
        <v>1131</v>
      </c>
      <c r="D722" t="str">
        <f t="shared" si="11"/>
        <v>shut up</v>
      </c>
    </row>
    <row r="723" spans="1:4" hidden="1" x14ac:dyDescent="0.4">
      <c r="A723" s="4" t="s">
        <v>384</v>
      </c>
      <c r="B723" s="3">
        <v>1903</v>
      </c>
      <c r="C723" s="5" t="s">
        <v>659</v>
      </c>
      <c r="D723" t="str">
        <f t="shared" si="11"/>
        <v>envy</v>
      </c>
    </row>
    <row r="724" spans="1:4" hidden="1" x14ac:dyDescent="0.4">
      <c r="A724" s="4" t="s">
        <v>384</v>
      </c>
      <c r="B724" s="3">
        <v>1902</v>
      </c>
      <c r="C724" s="5" t="s">
        <v>660</v>
      </c>
      <c r="D724" t="str">
        <f t="shared" si="11"/>
        <v>Midday</v>
      </c>
    </row>
    <row r="725" spans="1:4" hidden="1" x14ac:dyDescent="0.4">
      <c r="A725" s="4" t="s">
        <v>384</v>
      </c>
      <c r="B725" s="3">
        <v>1896</v>
      </c>
      <c r="C725" s="5" t="s">
        <v>661</v>
      </c>
      <c r="D725" t="str">
        <f t="shared" si="11"/>
        <v>grass</v>
      </c>
    </row>
    <row r="726" spans="1:4" hidden="1" x14ac:dyDescent="0.4">
      <c r="A726" s="4" t="s">
        <v>384</v>
      </c>
      <c r="B726" s="3">
        <v>1896</v>
      </c>
      <c r="C726" s="5" t="s">
        <v>13</v>
      </c>
      <c r="D726" t="str">
        <f t="shared" si="11"/>
        <v>old</v>
      </c>
    </row>
    <row r="727" spans="1:4" hidden="1" x14ac:dyDescent="0.4">
      <c r="A727" s="4" t="s">
        <v>384</v>
      </c>
      <c r="B727" s="3">
        <v>1895</v>
      </c>
      <c r="C727" s="5" t="s">
        <v>662</v>
      </c>
      <c r="D727" t="str">
        <f t="shared" si="11"/>
        <v>rain</v>
      </c>
    </row>
    <row r="728" spans="1:4" hidden="1" x14ac:dyDescent="0.4">
      <c r="A728" s="4" t="s">
        <v>175</v>
      </c>
      <c r="B728" s="3">
        <v>1894</v>
      </c>
      <c r="C728" s="5" t="s">
        <v>240</v>
      </c>
      <c r="D728" t="str">
        <f t="shared" si="11"/>
        <v>near</v>
      </c>
    </row>
    <row r="729" spans="1:4" hidden="1" x14ac:dyDescent="0.4">
      <c r="A729" s="4" t="s">
        <v>384</v>
      </c>
      <c r="B729" s="3">
        <v>1892</v>
      </c>
      <c r="C729" s="5" t="s">
        <v>23</v>
      </c>
      <c r="D729" t="str">
        <f t="shared" si="11"/>
        <v>low</v>
      </c>
    </row>
    <row r="730" spans="1:4" hidden="1" x14ac:dyDescent="0.4">
      <c r="A730" s="4" t="s">
        <v>956</v>
      </c>
      <c r="B730" s="3">
        <v>1886</v>
      </c>
      <c r="C730" s="5" t="s">
        <v>1132</v>
      </c>
      <c r="D730" t="str">
        <f t="shared" si="11"/>
        <v>dream</v>
      </c>
    </row>
    <row r="731" spans="1:4" hidden="1" x14ac:dyDescent="0.4">
      <c r="A731" s="4" t="s">
        <v>956</v>
      </c>
      <c r="B731" s="3">
        <v>1884</v>
      </c>
      <c r="C731" s="5" t="s">
        <v>1133</v>
      </c>
      <c r="D731" t="str">
        <f t="shared" si="11"/>
        <v>press</v>
      </c>
    </row>
    <row r="732" spans="1:4" hidden="1" x14ac:dyDescent="0.4">
      <c r="A732" s="4" t="s">
        <v>956</v>
      </c>
      <c r="B732" s="3">
        <v>1884</v>
      </c>
      <c r="C732" s="5" t="s">
        <v>1134</v>
      </c>
      <c r="D732" t="str">
        <f t="shared" si="11"/>
        <v>extend</v>
      </c>
    </row>
    <row r="733" spans="1:4" hidden="1" x14ac:dyDescent="0.4">
      <c r="A733" s="4" t="s">
        <v>175</v>
      </c>
      <c r="B733" s="3">
        <v>1882</v>
      </c>
      <c r="C733" s="5" t="s">
        <v>241</v>
      </c>
      <c r="D733" t="str">
        <f t="shared" si="11"/>
        <v>after</v>
      </c>
    </row>
    <row r="734" spans="1:4" hidden="1" x14ac:dyDescent="0.4">
      <c r="A734" s="4" t="s">
        <v>384</v>
      </c>
      <c r="B734" s="3">
        <v>1882</v>
      </c>
      <c r="C734" s="5" t="s">
        <v>31</v>
      </c>
      <c r="D734" t="str">
        <f t="shared" si="11"/>
        <v>general</v>
      </c>
    </row>
    <row r="735" spans="1:4" hidden="1" x14ac:dyDescent="0.4">
      <c r="A735" s="4" t="s">
        <v>384</v>
      </c>
      <c r="B735" s="3">
        <v>1880</v>
      </c>
      <c r="C735" s="5" t="s">
        <v>663</v>
      </c>
      <c r="D735" t="str">
        <f t="shared" si="11"/>
        <v>fight</v>
      </c>
    </row>
    <row r="736" spans="1:4" hidden="1" x14ac:dyDescent="0.4">
      <c r="A736" s="4" t="s">
        <v>956</v>
      </c>
      <c r="B736" s="3">
        <v>1880</v>
      </c>
      <c r="C736" s="5" t="s">
        <v>1135</v>
      </c>
      <c r="D736" t="str">
        <f t="shared" si="11"/>
        <v>tremble</v>
      </c>
    </row>
    <row r="737" spans="1:4" hidden="1" x14ac:dyDescent="0.4">
      <c r="A737" s="4" t="s">
        <v>384</v>
      </c>
      <c r="B737" s="3">
        <v>1877</v>
      </c>
      <c r="C737" s="5" t="s">
        <v>664</v>
      </c>
      <c r="D737" t="str">
        <f t="shared" si="11"/>
        <v>answer</v>
      </c>
    </row>
    <row r="738" spans="1:4" hidden="1" x14ac:dyDescent="0.4">
      <c r="A738" s="4" t="s">
        <v>384</v>
      </c>
      <c r="B738" s="3">
        <v>1873</v>
      </c>
      <c r="C738" s="5" t="s">
        <v>349</v>
      </c>
      <c r="D738" t="str">
        <f t="shared" si="11"/>
        <v>grace</v>
      </c>
    </row>
    <row r="739" spans="1:4" hidden="1" x14ac:dyDescent="0.4">
      <c r="A739" s="4" t="s">
        <v>384</v>
      </c>
      <c r="B739" s="3">
        <v>1872</v>
      </c>
      <c r="C739" s="5" t="s">
        <v>665</v>
      </c>
      <c r="D739" t="str">
        <f t="shared" si="11"/>
        <v>space</v>
      </c>
    </row>
    <row r="740" spans="1:4" hidden="1" x14ac:dyDescent="0.4">
      <c r="A740" s="4" t="s">
        <v>384</v>
      </c>
      <c r="B740" s="3">
        <v>1866</v>
      </c>
      <c r="C740" s="5" t="s">
        <v>666</v>
      </c>
      <c r="D740" t="str">
        <f t="shared" si="11"/>
        <v>habit</v>
      </c>
    </row>
    <row r="741" spans="1:4" hidden="1" x14ac:dyDescent="0.4">
      <c r="A741" s="4" t="s">
        <v>956</v>
      </c>
      <c r="B741" s="3">
        <v>1864</v>
      </c>
      <c r="C741" s="5" t="s">
        <v>1136</v>
      </c>
      <c r="D741" t="str">
        <f t="shared" si="11"/>
        <v>defend</v>
      </c>
    </row>
    <row r="742" spans="1:4" hidden="1" x14ac:dyDescent="0.4">
      <c r="A742" s="4" t="s">
        <v>384</v>
      </c>
      <c r="B742" s="3">
        <v>1861</v>
      </c>
      <c r="C742" s="5" t="s">
        <v>667</v>
      </c>
      <c r="D742" t="str">
        <f t="shared" si="11"/>
        <v>existence</v>
      </c>
    </row>
    <row r="743" spans="1:4" hidden="1" x14ac:dyDescent="0.4">
      <c r="A743" s="4" t="s">
        <v>384</v>
      </c>
      <c r="B743" s="3">
        <v>1861</v>
      </c>
      <c r="C743" s="5" t="s">
        <v>668</v>
      </c>
      <c r="D743" t="str">
        <f t="shared" si="11"/>
        <v>memory</v>
      </c>
    </row>
    <row r="744" spans="1:4" hidden="1" x14ac:dyDescent="0.4">
      <c r="A744" s="4" t="s">
        <v>956</v>
      </c>
      <c r="B744" s="3">
        <v>1856</v>
      </c>
      <c r="C744" s="5" t="s">
        <v>1137</v>
      </c>
      <c r="D744" t="str">
        <f t="shared" si="11"/>
        <v>create</v>
      </c>
    </row>
    <row r="745" spans="1:4" hidden="1" x14ac:dyDescent="0.4">
      <c r="A745" s="4" t="s">
        <v>1</v>
      </c>
      <c r="B745" s="3">
        <v>1856</v>
      </c>
      <c r="C745" s="5" t="s">
        <v>68</v>
      </c>
      <c r="D745" t="str">
        <f t="shared" si="11"/>
        <v>serious</v>
      </c>
    </row>
    <row r="746" spans="1:4" hidden="1" x14ac:dyDescent="0.4">
      <c r="A746" s="4" t="s">
        <v>956</v>
      </c>
      <c r="B746" s="3">
        <v>1853</v>
      </c>
      <c r="C746" s="5" t="s">
        <v>1138</v>
      </c>
      <c r="D746" t="str">
        <f t="shared" si="11"/>
        <v>maintain</v>
      </c>
    </row>
    <row r="747" spans="1:4" hidden="1" x14ac:dyDescent="0.4">
      <c r="A747" s="4" t="s">
        <v>384</v>
      </c>
      <c r="B747" s="3">
        <v>1845</v>
      </c>
      <c r="C747" s="5" t="s">
        <v>669</v>
      </c>
      <c r="D747" t="str">
        <f t="shared" si="11"/>
        <v>glass</v>
      </c>
    </row>
    <row r="748" spans="1:4" hidden="1" x14ac:dyDescent="0.4">
      <c r="A748" s="4" t="s">
        <v>384</v>
      </c>
      <c r="B748" s="3">
        <v>1840</v>
      </c>
      <c r="C748" s="5" t="s">
        <v>670</v>
      </c>
      <c r="D748" t="str">
        <f t="shared" si="11"/>
        <v>campaign</v>
      </c>
    </row>
    <row r="749" spans="1:4" hidden="1" x14ac:dyDescent="0.4">
      <c r="A749" s="4" t="s">
        <v>350</v>
      </c>
      <c r="B749" s="3">
        <v>1838</v>
      </c>
      <c r="C749" s="5" t="s">
        <v>378</v>
      </c>
      <c r="D749" t="str">
        <f t="shared" si="11"/>
        <v>someone</v>
      </c>
    </row>
    <row r="750" spans="1:4" hidden="1" x14ac:dyDescent="0.4">
      <c r="A750" s="4" t="s">
        <v>384</v>
      </c>
      <c r="B750" s="3">
        <v>1832</v>
      </c>
      <c r="C750" s="5" t="s">
        <v>671</v>
      </c>
      <c r="D750" t="str">
        <f t="shared" si="11"/>
        <v>judge</v>
      </c>
    </row>
    <row r="751" spans="1:4" hidden="1" x14ac:dyDescent="0.4">
      <c r="A751" s="4" t="s">
        <v>384</v>
      </c>
      <c r="B751" s="3">
        <v>1827</v>
      </c>
      <c r="C751" s="5" t="s">
        <v>672</v>
      </c>
      <c r="D751" t="str">
        <f t="shared" si="11"/>
        <v>knee</v>
      </c>
    </row>
    <row r="752" spans="1:4" hidden="1" x14ac:dyDescent="0.4">
      <c r="A752" s="4" t="s">
        <v>1</v>
      </c>
      <c r="B752" s="3">
        <v>1818</v>
      </c>
      <c r="C752" s="5" t="s">
        <v>69</v>
      </c>
      <c r="D752" t="str">
        <f t="shared" si="11"/>
        <v>impossible</v>
      </c>
    </row>
    <row r="753" spans="1:4" hidden="1" x14ac:dyDescent="0.4">
      <c r="A753" s="4" t="s">
        <v>384</v>
      </c>
      <c r="B753" s="3">
        <v>1816</v>
      </c>
      <c r="C753" s="5" t="s">
        <v>673</v>
      </c>
      <c r="D753" t="str">
        <f t="shared" si="11"/>
        <v>feast</v>
      </c>
    </row>
    <row r="754" spans="1:4" hidden="1" x14ac:dyDescent="0.4">
      <c r="A754" s="4" t="s">
        <v>956</v>
      </c>
      <c r="B754" s="3">
        <v>1814</v>
      </c>
      <c r="C754" s="5" t="s">
        <v>1139</v>
      </c>
      <c r="D754" t="str">
        <f t="shared" si="11"/>
        <v>indicate</v>
      </c>
    </row>
    <row r="755" spans="1:4" hidden="1" x14ac:dyDescent="0.4">
      <c r="A755" s="4" t="s">
        <v>1</v>
      </c>
      <c r="B755" s="3">
        <v>1813</v>
      </c>
      <c r="C755" s="5" t="s">
        <v>70</v>
      </c>
      <c r="D755" t="str">
        <f t="shared" si="11"/>
        <v>ready</v>
      </c>
    </row>
    <row r="756" spans="1:4" hidden="1" x14ac:dyDescent="0.4">
      <c r="A756" s="4" t="s">
        <v>956</v>
      </c>
      <c r="B756" s="3">
        <v>1812</v>
      </c>
      <c r="C756" s="5" t="s">
        <v>1140</v>
      </c>
      <c r="D756" t="str">
        <f t="shared" si="11"/>
        <v>promise</v>
      </c>
    </row>
    <row r="757" spans="1:4" hidden="1" x14ac:dyDescent="0.4">
      <c r="A757" s="4" t="s">
        <v>956</v>
      </c>
      <c r="B757" s="3">
        <v>1810</v>
      </c>
      <c r="C757" s="5" t="s">
        <v>1141</v>
      </c>
      <c r="D757" t="str">
        <f t="shared" si="11"/>
        <v>raise</v>
      </c>
    </row>
    <row r="758" spans="1:4" hidden="1" x14ac:dyDescent="0.4">
      <c r="A758" s="4" t="s">
        <v>956</v>
      </c>
      <c r="B758" s="3">
        <v>1809</v>
      </c>
      <c r="C758" s="5" t="s">
        <v>1142</v>
      </c>
      <c r="D758" t="str">
        <f t="shared" si="11"/>
        <v>abandon</v>
      </c>
    </row>
    <row r="759" spans="1:4" hidden="1" x14ac:dyDescent="0.4">
      <c r="A759" s="4" t="s">
        <v>956</v>
      </c>
      <c r="B759" s="3">
        <v>1797</v>
      </c>
      <c r="C759" s="5" t="s">
        <v>1143</v>
      </c>
      <c r="D759" t="str">
        <f t="shared" si="11"/>
        <v>ignore</v>
      </c>
    </row>
    <row r="760" spans="1:4" hidden="1" x14ac:dyDescent="0.4">
      <c r="A760" s="4" t="s">
        <v>1</v>
      </c>
      <c r="B760" s="3">
        <v>1792</v>
      </c>
      <c r="C760" s="5" t="s">
        <v>71</v>
      </c>
      <c r="D760" t="str">
        <f t="shared" si="11"/>
        <v>wide</v>
      </c>
    </row>
    <row r="761" spans="1:4" hidden="1" x14ac:dyDescent="0.4">
      <c r="A761" s="4" t="s">
        <v>384</v>
      </c>
      <c r="B761" s="3">
        <v>1792</v>
      </c>
      <c r="C761" s="5" t="s">
        <v>674</v>
      </c>
      <c r="D761" t="str">
        <f t="shared" si="11"/>
        <v>relative</v>
      </c>
    </row>
    <row r="762" spans="1:4" hidden="1" x14ac:dyDescent="0.4">
      <c r="A762" s="4" t="s">
        <v>384</v>
      </c>
      <c r="B762" s="3">
        <v>1790</v>
      </c>
      <c r="C762" s="5" t="s">
        <v>675</v>
      </c>
      <c r="D762" t="str">
        <f t="shared" si="11"/>
        <v>anger</v>
      </c>
    </row>
    <row r="763" spans="1:4" hidden="1" x14ac:dyDescent="0.4">
      <c r="A763" s="4" t="s">
        <v>384</v>
      </c>
      <c r="B763" s="3">
        <v>1788</v>
      </c>
      <c r="C763" s="5" t="s">
        <v>676</v>
      </c>
      <c r="D763" t="str">
        <f t="shared" si="11"/>
        <v>star</v>
      </c>
    </row>
    <row r="764" spans="1:4" hidden="1" x14ac:dyDescent="0.4">
      <c r="A764" s="4" t="s">
        <v>384</v>
      </c>
      <c r="B764" s="3">
        <v>1787</v>
      </c>
      <c r="C764" s="5" t="s">
        <v>677</v>
      </c>
      <c r="D764" t="str">
        <f t="shared" si="11"/>
        <v>To have to</v>
      </c>
    </row>
    <row r="765" spans="1:4" hidden="1" x14ac:dyDescent="0.4">
      <c r="A765" s="4" t="s">
        <v>384</v>
      </c>
      <c r="B765" s="3">
        <v>1784</v>
      </c>
      <c r="C765" s="5" t="s">
        <v>387</v>
      </c>
      <c r="D765" t="str">
        <f t="shared" si="11"/>
        <v>conscience</v>
      </c>
    </row>
    <row r="766" spans="1:4" hidden="1" x14ac:dyDescent="0.4">
      <c r="A766" s="4" t="s">
        <v>956</v>
      </c>
      <c r="B766" s="3">
        <v>1769</v>
      </c>
      <c r="C766" s="5" t="s">
        <v>1144</v>
      </c>
      <c r="D766" t="str">
        <f t="shared" si="11"/>
        <v>accompany</v>
      </c>
    </row>
    <row r="767" spans="1:4" hidden="1" x14ac:dyDescent="0.4">
      <c r="A767" s="4" t="s">
        <v>1</v>
      </c>
      <c r="B767" s="3">
        <v>1769</v>
      </c>
      <c r="C767" s="5" t="s">
        <v>72</v>
      </c>
      <c r="D767" t="str">
        <f t="shared" si="11"/>
        <v>motionless</v>
      </c>
    </row>
    <row r="768" spans="1:4" hidden="1" x14ac:dyDescent="0.4">
      <c r="A768" s="4" t="s">
        <v>956</v>
      </c>
      <c r="B768" s="3">
        <v>1763</v>
      </c>
      <c r="C768" s="5" t="s">
        <v>1145</v>
      </c>
      <c r="D768" t="str">
        <f t="shared" si="11"/>
        <v>address</v>
      </c>
    </row>
    <row r="769" spans="1:4" hidden="1" x14ac:dyDescent="0.4">
      <c r="A769" s="4" t="s">
        <v>956</v>
      </c>
      <c r="B769" s="3">
        <v>1757</v>
      </c>
      <c r="C769" s="5" t="s">
        <v>1146</v>
      </c>
      <c r="D769" t="str">
        <f t="shared" si="11"/>
        <v>observe</v>
      </c>
    </row>
    <row r="770" spans="1:4" hidden="1" x14ac:dyDescent="0.4">
      <c r="A770" s="4" t="s">
        <v>1</v>
      </c>
      <c r="B770" s="3">
        <v>1756</v>
      </c>
      <c r="C770" s="5" t="s">
        <v>73</v>
      </c>
      <c r="D770" t="str">
        <f t="shared" ref="D770:D833" si="12">_xlfn.TRANSLATE(C770,"fr","en")</f>
        <v>just</v>
      </c>
    </row>
    <row r="771" spans="1:4" hidden="1" x14ac:dyDescent="0.4">
      <c r="A771" s="4" t="s">
        <v>384</v>
      </c>
      <c r="B771" s="3">
        <v>1756</v>
      </c>
      <c r="C771" s="5" t="s">
        <v>678</v>
      </c>
      <c r="D771" t="str">
        <f t="shared" si="12"/>
        <v>power</v>
      </c>
    </row>
    <row r="772" spans="1:4" hidden="1" x14ac:dyDescent="0.4">
      <c r="A772" s="4" t="s">
        <v>384</v>
      </c>
      <c r="B772" s="3">
        <v>1755</v>
      </c>
      <c r="C772" s="5" t="s">
        <v>679</v>
      </c>
      <c r="D772" t="str">
        <f t="shared" si="12"/>
        <v>matter</v>
      </c>
    </row>
    <row r="773" spans="1:4" hidden="1" x14ac:dyDescent="0.4">
      <c r="A773" s="4" t="s">
        <v>384</v>
      </c>
      <c r="B773" s="3">
        <v>1754</v>
      </c>
      <c r="C773" s="5" t="s">
        <v>680</v>
      </c>
      <c r="D773" t="str">
        <f t="shared" si="12"/>
        <v>sand</v>
      </c>
    </row>
    <row r="774" spans="1:4" hidden="1" x14ac:dyDescent="0.4">
      <c r="A774" s="4" t="s">
        <v>956</v>
      </c>
      <c r="B774" s="3">
        <v>1753</v>
      </c>
      <c r="C774" s="5" t="s">
        <v>1147</v>
      </c>
      <c r="D774" t="str">
        <f t="shared" si="12"/>
        <v>separate</v>
      </c>
    </row>
    <row r="775" spans="1:4" hidden="1" x14ac:dyDescent="0.4">
      <c r="A775" s="4" t="s">
        <v>956</v>
      </c>
      <c r="B775" s="3">
        <v>1752</v>
      </c>
      <c r="C775" s="5" t="s">
        <v>1148</v>
      </c>
      <c r="D775" t="str">
        <f t="shared" si="12"/>
        <v>marry</v>
      </c>
    </row>
    <row r="776" spans="1:4" hidden="1" x14ac:dyDescent="0.4">
      <c r="A776" s="4" t="s">
        <v>956</v>
      </c>
      <c r="B776" s="3">
        <v>1751</v>
      </c>
      <c r="C776" s="5" t="s">
        <v>1149</v>
      </c>
      <c r="D776" t="str">
        <f t="shared" si="12"/>
        <v>foresee</v>
      </c>
    </row>
    <row r="777" spans="1:4" hidden="1" x14ac:dyDescent="0.4">
      <c r="A777" s="4" t="s">
        <v>1</v>
      </c>
      <c r="B777" s="3">
        <v>1751</v>
      </c>
      <c r="C777" s="5" t="s">
        <v>74</v>
      </c>
      <c r="D777" t="str">
        <f t="shared" si="12"/>
        <v>alive</v>
      </c>
    </row>
    <row r="778" spans="1:4" hidden="1" x14ac:dyDescent="0.4">
      <c r="A778" s="4" t="s">
        <v>384</v>
      </c>
      <c r="B778" s="3">
        <v>1746</v>
      </c>
      <c r="C778" s="5" t="s">
        <v>681</v>
      </c>
      <c r="D778" t="str">
        <f t="shared" si="12"/>
        <v>agreement</v>
      </c>
    </row>
    <row r="779" spans="1:4" hidden="1" x14ac:dyDescent="0.4">
      <c r="A779" s="4" t="s">
        <v>384</v>
      </c>
      <c r="B779" s="3">
        <v>1745</v>
      </c>
      <c r="C779" s="5" t="s">
        <v>682</v>
      </c>
      <c r="D779" t="str">
        <f t="shared" si="12"/>
        <v>winter</v>
      </c>
    </row>
    <row r="780" spans="1:4" hidden="1" x14ac:dyDescent="0.4">
      <c r="A780" s="4" t="s">
        <v>384</v>
      </c>
      <c r="B780" s="3">
        <v>1744</v>
      </c>
      <c r="C780" s="5" t="s">
        <v>683</v>
      </c>
      <c r="D780" t="str">
        <f t="shared" si="12"/>
        <v>return</v>
      </c>
    </row>
    <row r="781" spans="1:4" hidden="1" x14ac:dyDescent="0.4">
      <c r="A781" s="4" t="s">
        <v>175</v>
      </c>
      <c r="B781" s="3">
        <v>1740</v>
      </c>
      <c r="C781" s="5" t="s">
        <v>242</v>
      </c>
      <c r="D781" t="str">
        <f t="shared" si="12"/>
        <v>formerly</v>
      </c>
    </row>
    <row r="782" spans="1:4" hidden="1" x14ac:dyDescent="0.4">
      <c r="A782" s="4" t="s">
        <v>384</v>
      </c>
      <c r="B782" s="3">
        <v>1736</v>
      </c>
      <c r="C782" s="5" t="s">
        <v>684</v>
      </c>
      <c r="D782" t="str">
        <f t="shared" si="12"/>
        <v>gender</v>
      </c>
    </row>
    <row r="783" spans="1:4" hidden="1" x14ac:dyDescent="0.4">
      <c r="A783" s="4" t="s">
        <v>350</v>
      </c>
      <c r="B783" s="3">
        <v>1734</v>
      </c>
      <c r="C783" s="5" t="s">
        <v>302</v>
      </c>
      <c r="D783" t="str">
        <f t="shared" si="12"/>
        <v>others</v>
      </c>
    </row>
    <row r="784" spans="1:4" hidden="1" x14ac:dyDescent="0.4">
      <c r="A784" s="4" t="s">
        <v>1</v>
      </c>
      <c r="B784" s="3">
        <v>1733</v>
      </c>
      <c r="C784" s="5" t="s">
        <v>75</v>
      </c>
      <c r="D784" t="str">
        <f t="shared" si="12"/>
        <v>bright</v>
      </c>
    </row>
    <row r="785" spans="1:4" hidden="1" x14ac:dyDescent="0.4">
      <c r="A785" s="4" t="s">
        <v>956</v>
      </c>
      <c r="B785" s="3">
        <v>1731</v>
      </c>
      <c r="C785" s="5" t="s">
        <v>1150</v>
      </c>
      <c r="D785" t="str">
        <f t="shared" si="12"/>
        <v>bring</v>
      </c>
    </row>
    <row r="786" spans="1:4" hidden="1" x14ac:dyDescent="0.4">
      <c r="A786" s="4" t="s">
        <v>956</v>
      </c>
      <c r="B786" s="3">
        <v>1729</v>
      </c>
      <c r="C786" s="5" t="s">
        <v>1151</v>
      </c>
      <c r="D786" t="str">
        <f t="shared" si="12"/>
        <v>compel</v>
      </c>
    </row>
    <row r="787" spans="1:4" hidden="1" x14ac:dyDescent="0.4">
      <c r="A787" s="4" t="s">
        <v>384</v>
      </c>
      <c r="B787" s="3">
        <v>1725</v>
      </c>
      <c r="C787" s="5" t="s">
        <v>685</v>
      </c>
      <c r="D787" t="str">
        <f t="shared" si="12"/>
        <v>act</v>
      </c>
    </row>
    <row r="788" spans="1:4" hidden="1" x14ac:dyDescent="0.4">
      <c r="A788" s="4" t="s">
        <v>384</v>
      </c>
      <c r="B788" s="3">
        <v>1724</v>
      </c>
      <c r="C788" s="5" t="s">
        <v>686</v>
      </c>
      <c r="D788" t="str">
        <f t="shared" si="12"/>
        <v>image</v>
      </c>
    </row>
    <row r="789" spans="1:4" hidden="1" x14ac:dyDescent="0.4">
      <c r="A789" s="4" t="s">
        <v>384</v>
      </c>
      <c r="B789" s="3">
        <v>1722</v>
      </c>
      <c r="C789" s="5" t="s">
        <v>687</v>
      </c>
      <c r="D789" t="str">
        <f t="shared" si="12"/>
        <v>horizon</v>
      </c>
    </row>
    <row r="790" spans="1:4" hidden="1" x14ac:dyDescent="0.4">
      <c r="A790" s="4" t="s">
        <v>956</v>
      </c>
      <c r="B790" s="3">
        <v>1720</v>
      </c>
      <c r="C790" s="5" t="s">
        <v>1152</v>
      </c>
      <c r="D790" t="str">
        <f t="shared" si="12"/>
        <v>light</v>
      </c>
    </row>
    <row r="791" spans="1:4" hidden="1" x14ac:dyDescent="0.4">
      <c r="A791" s="4" t="s">
        <v>956</v>
      </c>
      <c r="B791" s="3">
        <v>1719</v>
      </c>
      <c r="C791" s="5" t="s">
        <v>1153</v>
      </c>
      <c r="D791" t="str">
        <f t="shared" si="12"/>
        <v>pursue</v>
      </c>
    </row>
    <row r="792" spans="1:4" hidden="1" x14ac:dyDescent="0.4">
      <c r="A792" s="4" t="s">
        <v>384</v>
      </c>
      <c r="B792" s="3">
        <v>1717</v>
      </c>
      <c r="C792" s="5" t="s">
        <v>688</v>
      </c>
      <c r="D792" t="str">
        <f t="shared" si="12"/>
        <v>danger</v>
      </c>
    </row>
    <row r="793" spans="1:4" hidden="1" x14ac:dyDescent="0.4">
      <c r="A793" s="4" t="s">
        <v>956</v>
      </c>
      <c r="B793" s="3">
        <v>1717</v>
      </c>
      <c r="C793" s="5" t="s">
        <v>1154</v>
      </c>
      <c r="D793" t="str">
        <f t="shared" si="12"/>
        <v>deliver</v>
      </c>
    </row>
    <row r="794" spans="1:4" hidden="1" x14ac:dyDescent="0.4">
      <c r="A794" s="4" t="s">
        <v>384</v>
      </c>
      <c r="B794" s="3">
        <v>1716</v>
      </c>
      <c r="C794" s="5" t="s">
        <v>689</v>
      </c>
      <c r="D794" t="str">
        <f t="shared" si="12"/>
        <v>role</v>
      </c>
    </row>
    <row r="795" spans="1:4" hidden="1" x14ac:dyDescent="0.4">
      <c r="A795" s="4" t="s">
        <v>384</v>
      </c>
      <c r="B795" s="3">
        <v>1711</v>
      </c>
      <c r="C795" s="5" t="s">
        <v>690</v>
      </c>
      <c r="D795" t="str">
        <f t="shared" si="12"/>
        <v>stairs</v>
      </c>
    </row>
    <row r="796" spans="1:4" hidden="1" x14ac:dyDescent="0.4">
      <c r="A796" s="4" t="s">
        <v>384</v>
      </c>
      <c r="B796" s="3">
        <v>1708</v>
      </c>
      <c r="C796" s="5" t="s">
        <v>691</v>
      </c>
      <c r="D796" t="str">
        <f t="shared" si="12"/>
        <v>taste</v>
      </c>
    </row>
    <row r="797" spans="1:4" hidden="1" x14ac:dyDescent="0.4">
      <c r="A797" s="4" t="s">
        <v>384</v>
      </c>
      <c r="B797" s="3">
        <v>1706</v>
      </c>
      <c r="C797" s="5" t="s">
        <v>692</v>
      </c>
      <c r="D797" t="str">
        <f t="shared" si="12"/>
        <v>stupid</v>
      </c>
    </row>
    <row r="798" spans="1:4" hidden="1" x14ac:dyDescent="0.4">
      <c r="A798" s="4" t="s">
        <v>350</v>
      </c>
      <c r="B798" s="3">
        <v>1706</v>
      </c>
      <c r="C798" s="5" t="s">
        <v>379</v>
      </c>
      <c r="D798" t="str">
        <f t="shared" si="12"/>
        <v>this</v>
      </c>
    </row>
    <row r="799" spans="1:4" hidden="1" x14ac:dyDescent="0.4">
      <c r="A799" s="4" t="s">
        <v>384</v>
      </c>
      <c r="B799" s="3">
        <v>1705</v>
      </c>
      <c r="C799" s="5" t="s">
        <v>693</v>
      </c>
      <c r="D799" t="str">
        <f t="shared" si="12"/>
        <v>research</v>
      </c>
    </row>
    <row r="800" spans="1:4" hidden="1" x14ac:dyDescent="0.4">
      <c r="A800" s="4" t="s">
        <v>384</v>
      </c>
      <c r="B800" s="3">
        <v>1704</v>
      </c>
      <c r="C800" s="5" t="s">
        <v>694</v>
      </c>
      <c r="D800" t="str">
        <f t="shared" si="12"/>
        <v>member</v>
      </c>
    </row>
    <row r="801" spans="1:4" hidden="1" x14ac:dyDescent="0.4">
      <c r="A801" s="4" t="s">
        <v>384</v>
      </c>
      <c r="B801" s="3">
        <v>1700</v>
      </c>
      <c r="C801" s="5" t="s">
        <v>695</v>
      </c>
      <c r="D801" t="str">
        <f t="shared" si="12"/>
        <v>bread</v>
      </c>
    </row>
    <row r="802" spans="1:4" hidden="1" x14ac:dyDescent="0.4">
      <c r="A802" s="4" t="s">
        <v>384</v>
      </c>
      <c r="B802" s="3">
        <v>1697</v>
      </c>
      <c r="C802" s="5" t="s">
        <v>696</v>
      </c>
      <c r="D802" t="str">
        <f t="shared" si="12"/>
        <v>sentence</v>
      </c>
    </row>
    <row r="803" spans="1:4" hidden="1" x14ac:dyDescent="0.4">
      <c r="A803" s="4" t="s">
        <v>956</v>
      </c>
      <c r="B803" s="3">
        <v>1696</v>
      </c>
      <c r="C803" s="5" t="s">
        <v>1155</v>
      </c>
      <c r="D803" t="str">
        <f t="shared" si="12"/>
        <v>contain</v>
      </c>
    </row>
    <row r="804" spans="1:4" hidden="1" x14ac:dyDescent="0.4">
      <c r="A804" s="4" t="s">
        <v>384</v>
      </c>
      <c r="B804" s="3">
        <v>1692</v>
      </c>
      <c r="C804" s="5" t="s">
        <v>697</v>
      </c>
      <c r="D804" t="str">
        <f t="shared" si="12"/>
        <v>laugh</v>
      </c>
    </row>
    <row r="805" spans="1:4" hidden="1" x14ac:dyDescent="0.4">
      <c r="A805" s="4" t="s">
        <v>956</v>
      </c>
      <c r="B805" s="3">
        <v>1688</v>
      </c>
      <c r="C805" s="5" t="s">
        <v>1156</v>
      </c>
      <c r="D805" t="str">
        <f t="shared" si="12"/>
        <v>flee</v>
      </c>
    </row>
    <row r="806" spans="1:4" hidden="1" x14ac:dyDescent="0.4">
      <c r="A806" s="4" t="s">
        <v>956</v>
      </c>
      <c r="B806" s="3">
        <v>1687</v>
      </c>
      <c r="C806" s="5" t="s">
        <v>1157</v>
      </c>
      <c r="D806" t="str">
        <f t="shared" si="12"/>
        <v>flow</v>
      </c>
    </row>
    <row r="807" spans="1:4" hidden="1" x14ac:dyDescent="0.4">
      <c r="A807" s="4" t="s">
        <v>384</v>
      </c>
      <c r="B807" s="3">
        <v>1687</v>
      </c>
      <c r="C807" s="5" t="s">
        <v>698</v>
      </c>
      <c r="D807" t="str">
        <f t="shared" si="12"/>
        <v>term</v>
      </c>
    </row>
    <row r="808" spans="1:4" hidden="1" x14ac:dyDescent="0.4">
      <c r="A808" s="4" t="s">
        <v>384</v>
      </c>
      <c r="B808" s="3">
        <v>1680</v>
      </c>
      <c r="C808" s="5" t="s">
        <v>699</v>
      </c>
      <c r="D808" t="str">
        <f t="shared" si="12"/>
        <v>waters</v>
      </c>
    </row>
    <row r="809" spans="1:4" hidden="1" x14ac:dyDescent="0.4">
      <c r="A809" s="4" t="s">
        <v>175</v>
      </c>
      <c r="B809" s="3">
        <v>1680</v>
      </c>
      <c r="C809" s="5" t="s">
        <v>243</v>
      </c>
      <c r="D809" t="str">
        <f t="shared" si="12"/>
        <v>in</v>
      </c>
    </row>
    <row r="810" spans="1:4" hidden="1" x14ac:dyDescent="0.4">
      <c r="A810" s="4" t="s">
        <v>1</v>
      </c>
      <c r="B810" s="3">
        <v>1679</v>
      </c>
      <c r="C810" s="5" t="s">
        <v>76</v>
      </c>
      <c r="D810" t="str">
        <f t="shared" si="12"/>
        <v>Medium</v>
      </c>
    </row>
    <row r="811" spans="1:4" hidden="1" x14ac:dyDescent="0.4">
      <c r="A811" s="4" t="s">
        <v>384</v>
      </c>
      <c r="B811" s="3">
        <v>1678</v>
      </c>
      <c r="C811" s="5" t="s">
        <v>700</v>
      </c>
      <c r="D811" t="str">
        <f t="shared" si="12"/>
        <v>police</v>
      </c>
    </row>
    <row r="812" spans="1:4" hidden="1" x14ac:dyDescent="0.4">
      <c r="A812" s="4" t="s">
        <v>384</v>
      </c>
      <c r="B812" s="3">
        <v>1678</v>
      </c>
      <c r="C812" s="5" t="s">
        <v>701</v>
      </c>
      <c r="D812" t="str">
        <f t="shared" si="12"/>
        <v>rock</v>
      </c>
    </row>
    <row r="813" spans="1:4" hidden="1" x14ac:dyDescent="0.4">
      <c r="A813" s="4" t="s">
        <v>956</v>
      </c>
      <c r="B813" s="3">
        <v>1676</v>
      </c>
      <c r="C813" s="5" t="s">
        <v>1158</v>
      </c>
      <c r="D813" t="str">
        <f t="shared" si="12"/>
        <v>propose</v>
      </c>
    </row>
    <row r="814" spans="1:4" hidden="1" x14ac:dyDescent="0.4">
      <c r="A814" s="4" t="s">
        <v>1</v>
      </c>
      <c r="B814" s="3">
        <v>1676</v>
      </c>
      <c r="C814" s="5" t="s">
        <v>77</v>
      </c>
      <c r="D814" t="str">
        <f t="shared" si="12"/>
        <v>quiet</v>
      </c>
    </row>
    <row r="815" spans="1:4" hidden="1" x14ac:dyDescent="0.4">
      <c r="A815" s="4" t="s">
        <v>1</v>
      </c>
      <c r="B815" s="3">
        <v>1675</v>
      </c>
      <c r="C815" s="5" t="s">
        <v>78</v>
      </c>
      <c r="D815" t="str">
        <f t="shared" si="12"/>
        <v>unique</v>
      </c>
    </row>
    <row r="816" spans="1:4" hidden="1" x14ac:dyDescent="0.4">
      <c r="A816" s="4" t="s">
        <v>956</v>
      </c>
      <c r="B816" s="3">
        <v>1673</v>
      </c>
      <c r="C816" s="5" t="s">
        <v>1159</v>
      </c>
      <c r="D816" t="str">
        <f t="shared" si="12"/>
        <v>feel</v>
      </c>
    </row>
    <row r="817" spans="1:4" hidden="1" x14ac:dyDescent="0.4">
      <c r="A817" s="4" t="s">
        <v>956</v>
      </c>
      <c r="B817" s="3">
        <v>1667</v>
      </c>
      <c r="C817" s="5" t="s">
        <v>1160</v>
      </c>
      <c r="D817" t="str">
        <f t="shared" si="12"/>
        <v>retain</v>
      </c>
    </row>
    <row r="818" spans="1:4" hidden="1" x14ac:dyDescent="0.4">
      <c r="A818" s="4" t="s">
        <v>384</v>
      </c>
      <c r="B818" s="3">
        <v>1667</v>
      </c>
      <c r="C818" s="5" t="s">
        <v>702</v>
      </c>
      <c r="D818" t="str">
        <f t="shared" si="12"/>
        <v>type</v>
      </c>
    </row>
    <row r="819" spans="1:4" hidden="1" x14ac:dyDescent="0.4">
      <c r="A819" s="4" t="s">
        <v>384</v>
      </c>
      <c r="B819" s="3">
        <v>1656</v>
      </c>
      <c r="C819" s="5" t="s">
        <v>703</v>
      </c>
      <c r="D819" t="str">
        <f t="shared" si="12"/>
        <v>wine</v>
      </c>
    </row>
    <row r="820" spans="1:4" hidden="1" x14ac:dyDescent="0.4">
      <c r="A820" s="4" t="s">
        <v>1</v>
      </c>
      <c r="B820" s="3">
        <v>1649</v>
      </c>
      <c r="C820" s="5" t="s">
        <v>79</v>
      </c>
      <c r="D820" t="str">
        <f t="shared" si="12"/>
        <v>upper</v>
      </c>
    </row>
    <row r="821" spans="1:4" hidden="1" x14ac:dyDescent="0.4">
      <c r="A821" s="4" t="s">
        <v>956</v>
      </c>
      <c r="B821" s="3">
        <v>1645</v>
      </c>
      <c r="C821" s="5" t="s">
        <v>1161</v>
      </c>
      <c r="D821" t="str">
        <f t="shared" si="12"/>
        <v>tie</v>
      </c>
    </row>
    <row r="822" spans="1:4" hidden="1" x14ac:dyDescent="0.4">
      <c r="A822" s="4" t="s">
        <v>956</v>
      </c>
      <c r="B822" s="3">
        <v>1642</v>
      </c>
      <c r="C822" s="5" t="s">
        <v>1162</v>
      </c>
      <c r="D822" t="str">
        <f t="shared" si="12"/>
        <v>steal</v>
      </c>
    </row>
    <row r="823" spans="1:4" hidden="1" x14ac:dyDescent="0.4">
      <c r="A823" s="4" t="s">
        <v>1</v>
      </c>
      <c r="B823" s="3">
        <v>1638</v>
      </c>
      <c r="C823" s="5" t="s">
        <v>80</v>
      </c>
      <c r="D823" t="str">
        <f t="shared" si="12"/>
        <v>dry</v>
      </c>
    </row>
    <row r="824" spans="1:4" hidden="1" x14ac:dyDescent="0.4">
      <c r="A824" s="4" t="s">
        <v>956</v>
      </c>
      <c r="B824" s="3">
        <v>1636</v>
      </c>
      <c r="C824" s="5" t="s">
        <v>1163</v>
      </c>
      <c r="D824" t="str">
        <f t="shared" si="12"/>
        <v>train</v>
      </c>
    </row>
    <row r="825" spans="1:4" hidden="1" x14ac:dyDescent="0.4">
      <c r="A825" s="4" t="s">
        <v>384</v>
      </c>
      <c r="B825" s="3">
        <v>1636</v>
      </c>
      <c r="C825" s="5" t="s">
        <v>704</v>
      </c>
      <c r="D825" t="str">
        <f t="shared" si="12"/>
        <v>justice</v>
      </c>
    </row>
    <row r="826" spans="1:4" hidden="1" x14ac:dyDescent="0.4">
      <c r="A826" s="4" t="s">
        <v>384</v>
      </c>
      <c r="B826" s="3">
        <v>1635</v>
      </c>
      <c r="C826" s="5" t="s">
        <v>705</v>
      </c>
      <c r="D826" t="str">
        <f t="shared" si="12"/>
        <v>epoch</v>
      </c>
    </row>
    <row r="827" spans="1:4" hidden="1" x14ac:dyDescent="0.4">
      <c r="A827" s="4" t="s">
        <v>384</v>
      </c>
      <c r="B827" s="3">
        <v>1635</v>
      </c>
      <c r="C827" s="5" t="s">
        <v>706</v>
      </c>
      <c r="D827" t="str">
        <f t="shared" si="12"/>
        <v>passage</v>
      </c>
    </row>
    <row r="828" spans="1:4" hidden="1" x14ac:dyDescent="0.4">
      <c r="A828" s="4" t="s">
        <v>384</v>
      </c>
      <c r="B828" s="3">
        <v>1635</v>
      </c>
      <c r="C828" s="5" t="s">
        <v>707</v>
      </c>
      <c r="D828" t="str">
        <f t="shared" si="12"/>
        <v>sum</v>
      </c>
    </row>
    <row r="829" spans="1:4" hidden="1" x14ac:dyDescent="0.4">
      <c r="A829" s="4" t="s">
        <v>384</v>
      </c>
      <c r="B829" s="3">
        <v>1634</v>
      </c>
      <c r="C829" s="5" t="s">
        <v>708</v>
      </c>
      <c r="D829" t="str">
        <f t="shared" si="12"/>
        <v>science</v>
      </c>
    </row>
    <row r="830" spans="1:4" hidden="1" x14ac:dyDescent="0.4">
      <c r="A830" s="4" t="s">
        <v>956</v>
      </c>
      <c r="B830" s="3">
        <v>1633</v>
      </c>
      <c r="C830" s="5" t="s">
        <v>1164</v>
      </c>
      <c r="D830" t="str">
        <f t="shared" si="12"/>
        <v>surprise</v>
      </c>
    </row>
    <row r="831" spans="1:4" hidden="1" x14ac:dyDescent="0.4">
      <c r="A831" s="4" t="s">
        <v>384</v>
      </c>
      <c r="B831" s="3">
        <v>1626</v>
      </c>
      <c r="C831" s="5" t="s">
        <v>709</v>
      </c>
      <c r="D831" t="str">
        <f t="shared" si="12"/>
        <v>rib</v>
      </c>
    </row>
    <row r="832" spans="1:4" hidden="1" x14ac:dyDescent="0.4">
      <c r="A832" s="4" t="s">
        <v>175</v>
      </c>
      <c r="B832" s="3">
        <v>1620</v>
      </c>
      <c r="C832" s="5" t="s">
        <v>244</v>
      </c>
      <c r="D832" t="str">
        <f t="shared" si="12"/>
        <v>gently</v>
      </c>
    </row>
    <row r="833" spans="1:4" hidden="1" x14ac:dyDescent="0.4">
      <c r="A833" s="4" t="s">
        <v>384</v>
      </c>
      <c r="B833" s="3">
        <v>1617</v>
      </c>
      <c r="C833" s="5" t="s">
        <v>150</v>
      </c>
      <c r="D833" t="str">
        <f t="shared" si="12"/>
        <v>left</v>
      </c>
    </row>
    <row r="834" spans="1:4" hidden="1" x14ac:dyDescent="0.4">
      <c r="A834" s="4" t="s">
        <v>384</v>
      </c>
      <c r="B834" s="3">
        <v>1613</v>
      </c>
      <c r="C834" s="5" t="s">
        <v>710</v>
      </c>
      <c r="D834" t="str">
        <f t="shared" ref="D834:D897" si="13">_xlfn.TRANSLATE(C834,"fr","en")</f>
        <v>fault</v>
      </c>
    </row>
    <row r="835" spans="1:4" hidden="1" x14ac:dyDescent="0.4">
      <c r="A835" s="4" t="s">
        <v>384</v>
      </c>
      <c r="B835" s="3">
        <v>1612</v>
      </c>
      <c r="C835" s="5" t="s">
        <v>711</v>
      </c>
      <c r="D835" t="str">
        <f t="shared" si="13"/>
        <v>school</v>
      </c>
    </row>
    <row r="836" spans="1:4" hidden="1" x14ac:dyDescent="0.4">
      <c r="A836" s="4" t="s">
        <v>384</v>
      </c>
      <c r="B836" s="3">
        <v>1603</v>
      </c>
      <c r="C836" s="5" t="s">
        <v>10</v>
      </c>
      <c r="D836" t="str">
        <f t="shared" si="13"/>
        <v>good</v>
      </c>
    </row>
    <row r="837" spans="1:4" hidden="1" x14ac:dyDescent="0.4">
      <c r="A837" s="4" t="s">
        <v>384</v>
      </c>
      <c r="B837" s="3">
        <v>1603</v>
      </c>
      <c r="C837" s="5" t="s">
        <v>239</v>
      </c>
      <c r="D837" t="str">
        <f t="shared" si="13"/>
        <v>together</v>
      </c>
    </row>
    <row r="838" spans="1:4" hidden="1" x14ac:dyDescent="0.4">
      <c r="A838" s="4" t="s">
        <v>384</v>
      </c>
      <c r="B838" s="3">
        <v>1602</v>
      </c>
      <c r="C838" s="5" t="s">
        <v>712</v>
      </c>
      <c r="D838" t="str">
        <f t="shared" si="13"/>
        <v>ray</v>
      </c>
    </row>
    <row r="839" spans="1:4" hidden="1" x14ac:dyDescent="0.4">
      <c r="A839" s="4" t="s">
        <v>956</v>
      </c>
      <c r="B839" s="3">
        <v>1601</v>
      </c>
      <c r="C839" s="5" t="s">
        <v>1165</v>
      </c>
      <c r="D839" t="str">
        <f t="shared" si="13"/>
        <v>break</v>
      </c>
    </row>
    <row r="840" spans="1:4" hidden="1" x14ac:dyDescent="0.4">
      <c r="A840" s="4" t="s">
        <v>384</v>
      </c>
      <c r="B840" s="3">
        <v>1598</v>
      </c>
      <c r="C840" s="5" t="s">
        <v>713</v>
      </c>
      <c r="D840" t="str">
        <f t="shared" si="13"/>
        <v>subject</v>
      </c>
    </row>
    <row r="841" spans="1:4" hidden="1" x14ac:dyDescent="0.4">
      <c r="A841" s="4" t="s">
        <v>956</v>
      </c>
      <c r="B841" s="3">
        <v>1596</v>
      </c>
      <c r="C841" s="5" t="s">
        <v>1166</v>
      </c>
      <c r="D841" t="str">
        <f t="shared" si="13"/>
        <v>imagine</v>
      </c>
    </row>
    <row r="842" spans="1:4" hidden="1" x14ac:dyDescent="0.4">
      <c r="A842" s="4" t="s">
        <v>956</v>
      </c>
      <c r="B842" s="3">
        <v>1593</v>
      </c>
      <c r="C842" s="5" t="s">
        <v>1167</v>
      </c>
      <c r="D842" t="str">
        <f t="shared" si="13"/>
        <v>direct</v>
      </c>
    </row>
    <row r="843" spans="1:4" hidden="1" x14ac:dyDescent="0.4">
      <c r="A843" s="4" t="s">
        <v>1377</v>
      </c>
      <c r="B843" s="3">
        <v>1591</v>
      </c>
      <c r="C843" s="5" t="s">
        <v>323</v>
      </c>
      <c r="D843" t="str">
        <f t="shared" si="13"/>
        <v>twelve</v>
      </c>
    </row>
    <row r="844" spans="1:4" hidden="1" x14ac:dyDescent="0.4">
      <c r="A844" s="4" t="s">
        <v>350</v>
      </c>
      <c r="B844" s="3">
        <v>1587</v>
      </c>
      <c r="C844" s="5" t="s">
        <v>380</v>
      </c>
      <c r="D844" t="str">
        <f t="shared" si="13"/>
        <v>one</v>
      </c>
    </row>
    <row r="845" spans="1:4" hidden="1" x14ac:dyDescent="0.4">
      <c r="A845" s="4" t="s">
        <v>384</v>
      </c>
      <c r="B845" s="3">
        <v>1585</v>
      </c>
      <c r="C845" s="5" t="s">
        <v>16</v>
      </c>
      <c r="D845" t="str">
        <f t="shared" si="13"/>
        <v>last</v>
      </c>
    </row>
    <row r="846" spans="1:4" hidden="1" x14ac:dyDescent="0.4">
      <c r="A846" s="4" t="s">
        <v>384</v>
      </c>
      <c r="B846" s="3">
        <v>1582</v>
      </c>
      <c r="C846" s="5" t="s">
        <v>714</v>
      </c>
      <c r="D846" t="str">
        <f t="shared" si="13"/>
        <v>opinion</v>
      </c>
    </row>
    <row r="847" spans="1:4" hidden="1" x14ac:dyDescent="0.4">
      <c r="A847" s="4" t="s">
        <v>956</v>
      </c>
      <c r="B847" s="3">
        <v>1581</v>
      </c>
      <c r="C847" s="5" t="s">
        <v>1168</v>
      </c>
      <c r="D847" t="str">
        <f t="shared" si="13"/>
        <v>reach</v>
      </c>
    </row>
    <row r="848" spans="1:4" hidden="1" x14ac:dyDescent="0.4">
      <c r="A848" s="4" t="s">
        <v>1</v>
      </c>
      <c r="B848" s="3">
        <v>1578</v>
      </c>
      <c r="C848" s="5" t="s">
        <v>81</v>
      </c>
      <c r="D848" t="str">
        <f t="shared" si="13"/>
        <v>open</v>
      </c>
    </row>
    <row r="849" spans="1:4" hidden="1" x14ac:dyDescent="0.4">
      <c r="A849" s="4" t="s">
        <v>956</v>
      </c>
      <c r="B849" s="3">
        <v>1574</v>
      </c>
      <c r="C849" s="5" t="s">
        <v>1169</v>
      </c>
      <c r="D849" t="str">
        <f t="shared" si="13"/>
        <v>penetrate</v>
      </c>
    </row>
    <row r="850" spans="1:4" hidden="1" x14ac:dyDescent="0.4">
      <c r="A850" s="4" t="s">
        <v>384</v>
      </c>
      <c r="B850" s="3">
        <v>1573</v>
      </c>
      <c r="C850" s="5" t="s">
        <v>715</v>
      </c>
      <c r="D850" t="str">
        <f t="shared" si="13"/>
        <v>poet</v>
      </c>
    </row>
    <row r="851" spans="1:4" hidden="1" x14ac:dyDescent="0.4">
      <c r="A851" s="4" t="s">
        <v>1</v>
      </c>
      <c r="B851" s="3">
        <v>1571</v>
      </c>
      <c r="C851" s="5" t="s">
        <v>82</v>
      </c>
      <c r="D851" t="str">
        <f t="shared" si="13"/>
        <v>better</v>
      </c>
    </row>
    <row r="852" spans="1:4" hidden="1" x14ac:dyDescent="0.4">
      <c r="A852" s="4" t="s">
        <v>384</v>
      </c>
      <c r="B852" s="3">
        <v>1570</v>
      </c>
      <c r="C852" s="5" t="s">
        <v>716</v>
      </c>
      <c r="D852" t="str">
        <f t="shared" si="13"/>
        <v>peasant</v>
      </c>
    </row>
    <row r="853" spans="1:4" hidden="1" x14ac:dyDescent="0.4">
      <c r="A853" s="4" t="s">
        <v>956</v>
      </c>
      <c r="B853" s="3">
        <v>1569</v>
      </c>
      <c r="C853" s="5" t="s">
        <v>1170</v>
      </c>
      <c r="D853" t="str">
        <f t="shared" si="13"/>
        <v>notice</v>
      </c>
    </row>
    <row r="854" spans="1:4" hidden="1" x14ac:dyDescent="0.4">
      <c r="A854" s="4" t="s">
        <v>384</v>
      </c>
      <c r="B854" s="3">
        <v>1568</v>
      </c>
      <c r="C854" s="5" t="s">
        <v>717</v>
      </c>
      <c r="D854" t="str">
        <f t="shared" si="13"/>
        <v>flesh</v>
      </c>
    </row>
    <row r="855" spans="1:4" hidden="1" x14ac:dyDescent="0.4">
      <c r="A855" s="4" t="s">
        <v>956</v>
      </c>
      <c r="B855" s="3">
        <v>1568</v>
      </c>
      <c r="C855" s="5" t="s">
        <v>1171</v>
      </c>
      <c r="D855" t="str">
        <f t="shared" si="13"/>
        <v>avoid</v>
      </c>
    </row>
    <row r="856" spans="1:4" hidden="1" x14ac:dyDescent="0.4">
      <c r="A856" s="4" t="s">
        <v>175</v>
      </c>
      <c r="B856" s="3">
        <v>1568</v>
      </c>
      <c r="C856" s="5" t="s">
        <v>245</v>
      </c>
      <c r="D856" t="str">
        <f t="shared" si="13"/>
        <v>sudden</v>
      </c>
    </row>
    <row r="857" spans="1:4" hidden="1" x14ac:dyDescent="0.4">
      <c r="A857" s="4" t="s">
        <v>384</v>
      </c>
      <c r="B857" s="3">
        <v>1561</v>
      </c>
      <c r="C857" s="5" t="s">
        <v>718</v>
      </c>
      <c r="D857" t="str">
        <f t="shared" si="13"/>
        <v>success</v>
      </c>
    </row>
    <row r="858" spans="1:4" hidden="1" x14ac:dyDescent="0.4">
      <c r="A858" s="4" t="s">
        <v>384</v>
      </c>
      <c r="B858" s="3">
        <v>1558</v>
      </c>
      <c r="C858" s="5" t="s">
        <v>719</v>
      </c>
      <c r="D858" t="str">
        <f t="shared" si="13"/>
        <v>island</v>
      </c>
    </row>
    <row r="859" spans="1:4" hidden="1" x14ac:dyDescent="0.4">
      <c r="A859" s="4" t="s">
        <v>956</v>
      </c>
      <c r="B859" s="3">
        <v>1556</v>
      </c>
      <c r="C859" s="5" t="s">
        <v>1172</v>
      </c>
      <c r="D859" t="str">
        <f t="shared" si="13"/>
        <v>establish</v>
      </c>
    </row>
    <row r="860" spans="1:4" hidden="1" x14ac:dyDescent="0.4">
      <c r="A860" s="4" t="s">
        <v>956</v>
      </c>
      <c r="B860" s="3">
        <v>1553</v>
      </c>
      <c r="C860" s="5" t="s">
        <v>1173</v>
      </c>
      <c r="D860" t="str">
        <f t="shared" si="13"/>
        <v>succeed</v>
      </c>
    </row>
    <row r="861" spans="1:4" hidden="1" x14ac:dyDescent="0.4">
      <c r="A861" s="4" t="s">
        <v>956</v>
      </c>
      <c r="B861" s="3">
        <v>1550</v>
      </c>
      <c r="C861" s="5" t="s">
        <v>1174</v>
      </c>
      <c r="D861" t="str">
        <f t="shared" si="13"/>
        <v>lean</v>
      </c>
    </row>
    <row r="862" spans="1:4" hidden="1" x14ac:dyDescent="0.4">
      <c r="A862" s="4" t="s">
        <v>956</v>
      </c>
      <c r="B862" s="3">
        <v>1547</v>
      </c>
      <c r="C862" s="5" t="s">
        <v>1175</v>
      </c>
      <c r="D862" t="str">
        <f t="shared" si="13"/>
        <v>live</v>
      </c>
    </row>
    <row r="863" spans="1:4" hidden="1" x14ac:dyDescent="0.4">
      <c r="A863" s="4" t="s">
        <v>956</v>
      </c>
      <c r="B863" s="3">
        <v>1546</v>
      </c>
      <c r="C863" s="5" t="s">
        <v>1176</v>
      </c>
      <c r="D863" t="str">
        <f t="shared" si="13"/>
        <v>surround</v>
      </c>
    </row>
    <row r="864" spans="1:4" hidden="1" x14ac:dyDescent="0.4">
      <c r="A864" s="4" t="s">
        <v>956</v>
      </c>
      <c r="B864" s="3">
        <v>1544</v>
      </c>
      <c r="C864" s="5" t="s">
        <v>1177</v>
      </c>
      <c r="D864" t="str">
        <f t="shared" si="13"/>
        <v>declare</v>
      </c>
    </row>
    <row r="865" spans="1:4" hidden="1" x14ac:dyDescent="0.4">
      <c r="A865" s="4" t="s">
        <v>384</v>
      </c>
      <c r="B865" s="3">
        <v>1544</v>
      </c>
      <c r="C865" s="5" t="s">
        <v>720</v>
      </c>
      <c r="D865" t="str">
        <f t="shared" si="13"/>
        <v>detail</v>
      </c>
    </row>
    <row r="866" spans="1:4" hidden="1" x14ac:dyDescent="0.4">
      <c r="A866" s="4" t="s">
        <v>384</v>
      </c>
      <c r="B866" s="3">
        <v>1543</v>
      </c>
      <c r="C866" s="5" t="s">
        <v>721</v>
      </c>
      <c r="D866" t="str">
        <f t="shared" si="13"/>
        <v>weapon</v>
      </c>
    </row>
    <row r="867" spans="1:4" hidden="1" x14ac:dyDescent="0.4">
      <c r="A867" s="4" t="s">
        <v>384</v>
      </c>
      <c r="B867" s="3">
        <v>1543</v>
      </c>
      <c r="C867" s="5" t="s">
        <v>722</v>
      </c>
      <c r="D867" t="str">
        <f t="shared" si="13"/>
        <v>reality</v>
      </c>
    </row>
    <row r="868" spans="1:4" hidden="1" x14ac:dyDescent="0.4">
      <c r="A868" s="4" t="s">
        <v>384</v>
      </c>
      <c r="B868" s="3">
        <v>1539</v>
      </c>
      <c r="C868" s="5" t="s">
        <v>723</v>
      </c>
      <c r="D868" t="str">
        <f t="shared" si="13"/>
        <v>confidence</v>
      </c>
    </row>
    <row r="869" spans="1:4" hidden="1" x14ac:dyDescent="0.4">
      <c r="A869" s="4" t="s">
        <v>384</v>
      </c>
      <c r="B869" s="3">
        <v>1539</v>
      </c>
      <c r="C869" s="5" t="s">
        <v>724</v>
      </c>
      <c r="D869" t="str">
        <f t="shared" si="13"/>
        <v>mass</v>
      </c>
    </row>
    <row r="870" spans="1:4" hidden="1" x14ac:dyDescent="0.4">
      <c r="A870" s="4" t="s">
        <v>384</v>
      </c>
      <c r="B870" s="3">
        <v>1537</v>
      </c>
      <c r="C870" s="5" t="s">
        <v>725</v>
      </c>
      <c r="D870" t="str">
        <f t="shared" si="13"/>
        <v>crisis</v>
      </c>
    </row>
    <row r="871" spans="1:4" hidden="1" x14ac:dyDescent="0.4">
      <c r="A871" s="4" t="s">
        <v>956</v>
      </c>
      <c r="B871" s="3">
        <v>1535</v>
      </c>
      <c r="C871" s="5" t="s">
        <v>1178</v>
      </c>
      <c r="D871" t="str">
        <f t="shared" si="13"/>
        <v>astonish</v>
      </c>
    </row>
    <row r="872" spans="1:4" hidden="1" x14ac:dyDescent="0.4">
      <c r="A872" s="4" t="s">
        <v>384</v>
      </c>
      <c r="B872" s="3">
        <v>1535</v>
      </c>
      <c r="C872" s="5" t="s">
        <v>726</v>
      </c>
      <c r="D872" t="str">
        <f t="shared" si="13"/>
        <v>post</v>
      </c>
    </row>
    <row r="873" spans="1:4" hidden="1" x14ac:dyDescent="0.4">
      <c r="A873" s="4" t="s">
        <v>956</v>
      </c>
      <c r="B873" s="3">
        <v>1528</v>
      </c>
      <c r="C873" s="5" t="s">
        <v>1179</v>
      </c>
      <c r="D873" t="str">
        <f t="shared" si="13"/>
        <v>raise</v>
      </c>
    </row>
    <row r="874" spans="1:4" hidden="1" x14ac:dyDescent="0.4">
      <c r="A874" s="4" t="s">
        <v>956</v>
      </c>
      <c r="B874" s="3">
        <v>1528</v>
      </c>
      <c r="C874" s="5" t="s">
        <v>1180</v>
      </c>
      <c r="D874" t="str">
        <f t="shared" si="13"/>
        <v>last</v>
      </c>
    </row>
    <row r="875" spans="1:4" hidden="1" x14ac:dyDescent="0.4">
      <c r="A875" s="4" t="s">
        <v>175</v>
      </c>
      <c r="B875" s="3">
        <v>1527</v>
      </c>
      <c r="C875" s="5" t="s">
        <v>246</v>
      </c>
      <c r="D875" t="str">
        <f t="shared" si="13"/>
        <v>since</v>
      </c>
    </row>
    <row r="876" spans="1:4" hidden="1" x14ac:dyDescent="0.4">
      <c r="A876" s="4" t="s">
        <v>1</v>
      </c>
      <c r="B876" s="3">
        <v>1527</v>
      </c>
      <c r="C876" s="5" t="s">
        <v>1370</v>
      </c>
      <c r="D876" t="str">
        <f t="shared" si="13"/>
        <v>false</v>
      </c>
    </row>
    <row r="877" spans="1:4" hidden="1" x14ac:dyDescent="0.4">
      <c r="A877" s="4" t="s">
        <v>956</v>
      </c>
      <c r="B877" s="3">
        <v>1527</v>
      </c>
      <c r="C877" s="5" t="s">
        <v>1181</v>
      </c>
      <c r="D877" t="str">
        <f t="shared" si="13"/>
        <v>fix</v>
      </c>
    </row>
    <row r="878" spans="1:4" hidden="1" x14ac:dyDescent="0.4">
      <c r="A878" s="4" t="s">
        <v>1</v>
      </c>
      <c r="B878" s="3">
        <v>1526</v>
      </c>
      <c r="C878" s="5" t="s">
        <v>83</v>
      </c>
      <c r="D878" t="str">
        <f t="shared" si="13"/>
        <v>huge</v>
      </c>
    </row>
    <row r="879" spans="1:4" hidden="1" x14ac:dyDescent="0.4">
      <c r="A879" s="4" t="s">
        <v>384</v>
      </c>
      <c r="B879" s="3">
        <v>1524</v>
      </c>
      <c r="C879" s="5" t="s">
        <v>727</v>
      </c>
      <c r="D879" t="str">
        <f t="shared" si="13"/>
        <v>principle</v>
      </c>
    </row>
    <row r="880" spans="1:4" hidden="1" x14ac:dyDescent="0.4">
      <c r="A880" s="4" t="s">
        <v>384</v>
      </c>
      <c r="B880" s="3">
        <v>1517</v>
      </c>
      <c r="C880" s="5" t="s">
        <v>728</v>
      </c>
      <c r="D880" t="str">
        <f t="shared" si="13"/>
        <v>direction</v>
      </c>
    </row>
    <row r="881" spans="1:4" hidden="1" x14ac:dyDescent="0.4">
      <c r="A881" s="4" t="s">
        <v>384</v>
      </c>
      <c r="B881" s="3">
        <v>1514</v>
      </c>
      <c r="C881" s="5" t="s">
        <v>729</v>
      </c>
      <c r="D881" t="str">
        <f t="shared" si="13"/>
        <v>waist</v>
      </c>
    </row>
    <row r="882" spans="1:4" hidden="1" x14ac:dyDescent="0.4">
      <c r="A882" s="4" t="s">
        <v>956</v>
      </c>
      <c r="B882" s="3">
        <v>1512</v>
      </c>
      <c r="C882" s="5" t="s">
        <v>1182</v>
      </c>
      <c r="D882" t="str">
        <f t="shared" si="13"/>
        <v>desire</v>
      </c>
    </row>
    <row r="883" spans="1:4" hidden="1" x14ac:dyDescent="0.4">
      <c r="A883" s="4" t="s">
        <v>384</v>
      </c>
      <c r="B883" s="3">
        <v>1512</v>
      </c>
      <c r="C883" s="5" t="s">
        <v>730</v>
      </c>
      <c r="D883" t="str">
        <f t="shared" si="13"/>
        <v>health</v>
      </c>
    </row>
    <row r="884" spans="1:4" hidden="1" x14ac:dyDescent="0.4">
      <c r="A884" s="4" t="s">
        <v>384</v>
      </c>
      <c r="B884" s="3">
        <v>1511</v>
      </c>
      <c r="C884" s="5" t="s">
        <v>731</v>
      </c>
      <c r="D884" t="str">
        <f t="shared" si="13"/>
        <v>belly</v>
      </c>
    </row>
    <row r="885" spans="1:4" hidden="1" x14ac:dyDescent="0.4">
      <c r="A885" s="4" t="s">
        <v>384</v>
      </c>
      <c r="B885" s="3">
        <v>1508</v>
      </c>
      <c r="C885" s="5" t="s">
        <v>732</v>
      </c>
      <c r="D885" t="str">
        <f t="shared" si="13"/>
        <v>market</v>
      </c>
    </row>
    <row r="886" spans="1:4" hidden="1" x14ac:dyDescent="0.4">
      <c r="A886" s="4" t="s">
        <v>384</v>
      </c>
      <c r="B886" s="3">
        <v>1507</v>
      </c>
      <c r="C886" s="5" t="s">
        <v>733</v>
      </c>
      <c r="D886" t="str">
        <f t="shared" si="13"/>
        <v>entrance</v>
      </c>
    </row>
    <row r="887" spans="1:4" hidden="1" x14ac:dyDescent="0.4">
      <c r="A887" s="4" t="s">
        <v>1</v>
      </c>
      <c r="B887" s="3">
        <v>1506</v>
      </c>
      <c r="C887" s="5" t="s">
        <v>84</v>
      </c>
      <c r="D887" t="str">
        <f t="shared" si="13"/>
        <v>powerful</v>
      </c>
    </row>
    <row r="888" spans="1:4" hidden="1" x14ac:dyDescent="0.4">
      <c r="A888" s="4" t="s">
        <v>175</v>
      </c>
      <c r="B888" s="3">
        <v>1505</v>
      </c>
      <c r="C888" s="5" t="s">
        <v>247</v>
      </c>
      <c r="D888" t="str">
        <f t="shared" si="13"/>
        <v>simply</v>
      </c>
    </row>
    <row r="889" spans="1:4" hidden="1" x14ac:dyDescent="0.4">
      <c r="A889" s="4" t="s">
        <v>175</v>
      </c>
      <c r="B889" s="3">
        <v>1504</v>
      </c>
      <c r="C889" s="5" t="s">
        <v>248</v>
      </c>
      <c r="D889" t="str">
        <f t="shared" si="13"/>
        <v>approximately</v>
      </c>
    </row>
    <row r="890" spans="1:4" hidden="1" x14ac:dyDescent="0.4">
      <c r="A890" s="4" t="s">
        <v>175</v>
      </c>
      <c r="B890" s="3">
        <v>1504</v>
      </c>
      <c r="C890" s="5" t="s">
        <v>249</v>
      </c>
      <c r="D890" t="str">
        <f t="shared" si="13"/>
        <v>so much</v>
      </c>
    </row>
    <row r="891" spans="1:4" hidden="1" x14ac:dyDescent="0.4">
      <c r="A891" s="4" t="s">
        <v>956</v>
      </c>
      <c r="B891" s="3">
        <v>1503</v>
      </c>
      <c r="C891" s="5" t="s">
        <v>1183</v>
      </c>
      <c r="D891" t="str">
        <f t="shared" si="13"/>
        <v>pull out</v>
      </c>
    </row>
    <row r="892" spans="1:4" hidden="1" x14ac:dyDescent="0.4">
      <c r="A892" s="4" t="s">
        <v>956</v>
      </c>
      <c r="B892" s="3">
        <v>1501</v>
      </c>
      <c r="C892" s="5" t="s">
        <v>1184</v>
      </c>
      <c r="D892" t="str">
        <f t="shared" si="13"/>
        <v>support</v>
      </c>
    </row>
    <row r="893" spans="1:4" hidden="1" x14ac:dyDescent="0.4">
      <c r="A893" s="4" t="s">
        <v>956</v>
      </c>
      <c r="B893" s="3">
        <v>1499</v>
      </c>
      <c r="C893" s="5" t="s">
        <v>1185</v>
      </c>
      <c r="D893" t="str">
        <f t="shared" si="13"/>
        <v>cut</v>
      </c>
    </row>
    <row r="894" spans="1:4" hidden="1" x14ac:dyDescent="0.4">
      <c r="A894" s="4" t="s">
        <v>384</v>
      </c>
      <c r="B894" s="3">
        <v>1498</v>
      </c>
      <c r="C894" s="5" t="s">
        <v>734</v>
      </c>
      <c r="D894" t="str">
        <f t="shared" si="13"/>
        <v>hole</v>
      </c>
    </row>
    <row r="895" spans="1:4" hidden="1" x14ac:dyDescent="0.4">
      <c r="A895" s="4" t="s">
        <v>956</v>
      </c>
      <c r="B895" s="3">
        <v>1497</v>
      </c>
      <c r="C895" s="5" t="s">
        <v>1186</v>
      </c>
      <c r="D895" t="str">
        <f t="shared" si="13"/>
        <v>examine</v>
      </c>
    </row>
    <row r="896" spans="1:4" hidden="1" x14ac:dyDescent="0.4">
      <c r="A896" s="4" t="s">
        <v>1</v>
      </c>
      <c r="B896" s="3">
        <v>1497</v>
      </c>
      <c r="C896" s="5" t="s">
        <v>85</v>
      </c>
      <c r="D896" t="str">
        <f t="shared" si="13"/>
        <v>unknown</v>
      </c>
    </row>
    <row r="897" spans="1:4" hidden="1" x14ac:dyDescent="0.4">
      <c r="A897" s="4" t="s">
        <v>384</v>
      </c>
      <c r="B897" s="3">
        <v>1495</v>
      </c>
      <c r="C897" s="5" t="s">
        <v>735</v>
      </c>
      <c r="D897" t="str">
        <f t="shared" si="13"/>
        <v>bridge</v>
      </c>
    </row>
    <row r="898" spans="1:4" hidden="1" x14ac:dyDescent="0.4">
      <c r="A898" s="4" t="s">
        <v>384</v>
      </c>
      <c r="B898" s="3">
        <v>1494</v>
      </c>
      <c r="C898" s="5" t="s">
        <v>736</v>
      </c>
      <c r="D898" t="str">
        <f t="shared" ref="D898:D961" si="14">_xlfn.TRANSLATE(C898,"fr","en")</f>
        <v>moon</v>
      </c>
    </row>
    <row r="899" spans="1:4" hidden="1" x14ac:dyDescent="0.4">
      <c r="A899" s="4" t="s">
        <v>175</v>
      </c>
      <c r="B899" s="3">
        <v>1491</v>
      </c>
      <c r="C899" s="5" t="s">
        <v>250</v>
      </c>
      <c r="D899" t="str">
        <f t="shared" si="14"/>
        <v>outside</v>
      </c>
    </row>
    <row r="900" spans="1:4" hidden="1" x14ac:dyDescent="0.4">
      <c r="A900" s="4" t="s">
        <v>175</v>
      </c>
      <c r="B900" s="3">
        <v>1490</v>
      </c>
      <c r="C900" s="5" t="s">
        <v>251</v>
      </c>
      <c r="D900" t="str">
        <f t="shared" si="14"/>
        <v>surely</v>
      </c>
    </row>
    <row r="901" spans="1:4" hidden="1" x14ac:dyDescent="0.4">
      <c r="A901" s="4" t="s">
        <v>1</v>
      </c>
      <c r="B901" s="3">
        <v>1489</v>
      </c>
      <c r="C901" s="5" t="s">
        <v>86</v>
      </c>
      <c r="D901" t="str">
        <f t="shared" si="14"/>
        <v>Good looking</v>
      </c>
    </row>
    <row r="902" spans="1:4" hidden="1" x14ac:dyDescent="0.4">
      <c r="A902" s="4" t="s">
        <v>384</v>
      </c>
      <c r="B902" s="3">
        <v>1489</v>
      </c>
      <c r="C902" s="5" t="s">
        <v>737</v>
      </c>
      <c r="D902" t="str">
        <f t="shared" si="14"/>
        <v>dress</v>
      </c>
    </row>
    <row r="903" spans="1:4" hidden="1" x14ac:dyDescent="0.4">
      <c r="A903" s="4" t="s">
        <v>956</v>
      </c>
      <c r="B903" s="3">
        <v>1488</v>
      </c>
      <c r="C903" s="5" t="s">
        <v>1187</v>
      </c>
      <c r="D903" t="str">
        <f t="shared" si="14"/>
        <v>doubt</v>
      </c>
    </row>
    <row r="904" spans="1:4" hidden="1" x14ac:dyDescent="0.4">
      <c r="A904" s="4" t="s">
        <v>956</v>
      </c>
      <c r="B904" s="3">
        <v>1487</v>
      </c>
      <c r="C904" s="5" t="s">
        <v>1188</v>
      </c>
      <c r="D904" t="str">
        <f t="shared" si="14"/>
        <v>withdraw</v>
      </c>
    </row>
    <row r="905" spans="1:4" hidden="1" x14ac:dyDescent="0.4">
      <c r="A905" s="4" t="s">
        <v>384</v>
      </c>
      <c r="B905" s="3">
        <v>1486</v>
      </c>
      <c r="C905" s="5" t="s">
        <v>738</v>
      </c>
      <c r="D905" t="str">
        <f t="shared" si="14"/>
        <v>Stop</v>
      </c>
    </row>
    <row r="906" spans="1:4" hidden="1" x14ac:dyDescent="0.4">
      <c r="A906" s="4" t="s">
        <v>175</v>
      </c>
      <c r="B906" s="3">
        <v>1485</v>
      </c>
      <c r="C906" s="5" t="s">
        <v>252</v>
      </c>
      <c r="D906" t="str">
        <f t="shared" si="14"/>
        <v>abruptly</v>
      </c>
    </row>
    <row r="907" spans="1:4" hidden="1" x14ac:dyDescent="0.4">
      <c r="A907" s="4" t="s">
        <v>384</v>
      </c>
      <c r="B907" s="3">
        <v>1482</v>
      </c>
      <c r="C907" s="5" t="s">
        <v>739</v>
      </c>
      <c r="D907" t="str">
        <f t="shared" si="14"/>
        <v>spring</v>
      </c>
    </row>
    <row r="908" spans="1:4" hidden="1" x14ac:dyDescent="0.4">
      <c r="A908" s="4" t="s">
        <v>384</v>
      </c>
      <c r="B908" s="3">
        <v>1475</v>
      </c>
      <c r="C908" s="5" t="s">
        <v>740</v>
      </c>
      <c r="D908" t="str">
        <f t="shared" si="14"/>
        <v>hope</v>
      </c>
    </row>
    <row r="909" spans="1:4" hidden="1" x14ac:dyDescent="0.4">
      <c r="A909" s="4" t="s">
        <v>384</v>
      </c>
      <c r="B909" s="3">
        <v>1471</v>
      </c>
      <c r="C909" s="5" t="s">
        <v>741</v>
      </c>
      <c r="D909" t="str">
        <f t="shared" si="14"/>
        <v>comrade</v>
      </c>
    </row>
    <row r="910" spans="1:4" hidden="1" x14ac:dyDescent="0.4">
      <c r="A910" s="4" t="s">
        <v>384</v>
      </c>
      <c r="B910" s="3">
        <v>1470</v>
      </c>
      <c r="C910" s="5" t="s">
        <v>742</v>
      </c>
      <c r="D910" t="str">
        <f t="shared" si="14"/>
        <v>tooth</v>
      </c>
    </row>
    <row r="911" spans="1:4" hidden="1" x14ac:dyDescent="0.4">
      <c r="A911" s="4" t="s">
        <v>1375</v>
      </c>
      <c r="B911" s="3">
        <v>1470</v>
      </c>
      <c r="C911" s="5" t="s">
        <v>346</v>
      </c>
      <c r="D911" t="str">
        <f t="shared" si="14"/>
        <v>concerning</v>
      </c>
    </row>
    <row r="912" spans="1:4" hidden="1" x14ac:dyDescent="0.4">
      <c r="A912" s="4" t="s">
        <v>384</v>
      </c>
      <c r="B912" s="3">
        <v>1469</v>
      </c>
      <c r="C912" s="5" t="s">
        <v>388</v>
      </c>
      <c r="D912" t="str">
        <f t="shared" si="14"/>
        <v>knowledge</v>
      </c>
    </row>
    <row r="913" spans="1:4" hidden="1" x14ac:dyDescent="0.4">
      <c r="A913" s="4" t="s">
        <v>384</v>
      </c>
      <c r="B913" s="3">
        <v>1469</v>
      </c>
      <c r="C913" s="5" t="s">
        <v>743</v>
      </c>
      <c r="D913" t="str">
        <f t="shared" si="14"/>
        <v>neck</v>
      </c>
    </row>
    <row r="914" spans="1:4" hidden="1" x14ac:dyDescent="0.4">
      <c r="A914" s="4" t="s">
        <v>384</v>
      </c>
      <c r="B914" s="3">
        <v>1466</v>
      </c>
      <c r="C914" s="5" t="s">
        <v>744</v>
      </c>
      <c r="D914" t="str">
        <f t="shared" si="14"/>
        <v>goal</v>
      </c>
    </row>
    <row r="915" spans="1:4" hidden="1" x14ac:dyDescent="0.4">
      <c r="A915" s="4" t="s">
        <v>956</v>
      </c>
      <c r="B915" s="3">
        <v>1460</v>
      </c>
      <c r="C915" s="5" t="s">
        <v>1189</v>
      </c>
      <c r="D915" t="str">
        <f t="shared" si="14"/>
        <v>walk</v>
      </c>
    </row>
    <row r="916" spans="1:4" hidden="1" x14ac:dyDescent="0.4">
      <c r="A916" s="4" t="s">
        <v>384</v>
      </c>
      <c r="B916" s="3">
        <v>1460</v>
      </c>
      <c r="C916" s="5" t="s">
        <v>130</v>
      </c>
      <c r="D916" t="str">
        <f t="shared" si="14"/>
        <v>wave</v>
      </c>
    </row>
    <row r="917" spans="1:4" hidden="1" x14ac:dyDescent="0.4">
      <c r="A917" s="4" t="s">
        <v>384</v>
      </c>
      <c r="B917" s="3">
        <v>1459</v>
      </c>
      <c r="C917" s="5" t="s">
        <v>745</v>
      </c>
      <c r="D917" t="str">
        <f t="shared" si="14"/>
        <v>element</v>
      </c>
    </row>
    <row r="918" spans="1:4" hidden="1" x14ac:dyDescent="0.4">
      <c r="A918" s="4" t="s">
        <v>384</v>
      </c>
      <c r="B918" s="3">
        <v>1457</v>
      </c>
      <c r="C918" s="5" t="s">
        <v>746</v>
      </c>
      <c r="D918" t="str">
        <f t="shared" si="14"/>
        <v>thread</v>
      </c>
    </row>
    <row r="919" spans="1:4" hidden="1" x14ac:dyDescent="0.4">
      <c r="A919" s="4" t="s">
        <v>384</v>
      </c>
      <c r="B919" s="3">
        <v>1457</v>
      </c>
      <c r="C919" s="5" t="s">
        <v>747</v>
      </c>
      <c r="D919" t="str">
        <f t="shared" si="14"/>
        <v>way</v>
      </c>
    </row>
    <row r="920" spans="1:4" hidden="1" x14ac:dyDescent="0.4">
      <c r="A920" s="4" t="s">
        <v>384</v>
      </c>
      <c r="B920" s="3">
        <v>1453</v>
      </c>
      <c r="C920" s="5" t="s">
        <v>748</v>
      </c>
      <c r="D920" t="str">
        <f t="shared" si="14"/>
        <v>nose</v>
      </c>
    </row>
    <row r="921" spans="1:4" hidden="1" x14ac:dyDescent="0.4">
      <c r="A921" s="4" t="s">
        <v>956</v>
      </c>
      <c r="B921" s="3">
        <v>1447</v>
      </c>
      <c r="C921" s="5" t="s">
        <v>1190</v>
      </c>
      <c r="D921" t="str">
        <f t="shared" si="14"/>
        <v>force</v>
      </c>
    </row>
    <row r="922" spans="1:4" hidden="1" x14ac:dyDescent="0.4">
      <c r="A922" s="4" t="s">
        <v>1</v>
      </c>
      <c r="B922" s="3">
        <v>1446</v>
      </c>
      <c r="C922" s="5" t="s">
        <v>87</v>
      </c>
      <c r="D922" t="str">
        <f t="shared" si="14"/>
        <v>particular</v>
      </c>
    </row>
    <row r="923" spans="1:4" hidden="1" x14ac:dyDescent="0.4">
      <c r="A923" s="4" t="s">
        <v>384</v>
      </c>
      <c r="B923" s="3">
        <v>1443</v>
      </c>
      <c r="C923" s="5" t="s">
        <v>749</v>
      </c>
      <c r="D923" t="str">
        <f t="shared" si="14"/>
        <v>speech</v>
      </c>
    </row>
    <row r="924" spans="1:4" hidden="1" x14ac:dyDescent="0.4">
      <c r="A924" s="4" t="s">
        <v>384</v>
      </c>
      <c r="B924" s="3">
        <v>1443</v>
      </c>
      <c r="C924" s="5" t="s">
        <v>750</v>
      </c>
      <c r="D924" t="str">
        <f t="shared" si="14"/>
        <v>illness</v>
      </c>
    </row>
    <row r="925" spans="1:4" hidden="1" x14ac:dyDescent="0.4">
      <c r="A925" s="4" t="s">
        <v>384</v>
      </c>
      <c r="B925" s="3">
        <v>1442</v>
      </c>
      <c r="C925" s="5" t="s">
        <v>751</v>
      </c>
      <c r="D925" t="str">
        <f t="shared" si="14"/>
        <v>heat</v>
      </c>
    </row>
    <row r="926" spans="1:4" hidden="1" x14ac:dyDescent="0.4">
      <c r="A926" s="4" t="s">
        <v>384</v>
      </c>
      <c r="B926" s="3">
        <v>1440</v>
      </c>
      <c r="C926" s="5" t="s">
        <v>752</v>
      </c>
      <c r="D926" t="str">
        <f t="shared" si="14"/>
        <v>glory</v>
      </c>
    </row>
    <row r="927" spans="1:4" hidden="1" x14ac:dyDescent="0.4">
      <c r="A927" s="4" t="s">
        <v>1</v>
      </c>
      <c r="B927" s="3">
        <v>1438</v>
      </c>
      <c r="C927" s="5" t="s">
        <v>88</v>
      </c>
      <c r="D927" t="str">
        <f t="shared" si="14"/>
        <v>empty</v>
      </c>
    </row>
    <row r="928" spans="1:4" hidden="1" x14ac:dyDescent="0.4">
      <c r="A928" s="4" t="s">
        <v>956</v>
      </c>
      <c r="B928" s="3">
        <v>1436</v>
      </c>
      <c r="C928" s="5" t="s">
        <v>1191</v>
      </c>
      <c r="D928" t="str">
        <f t="shared" si="14"/>
        <v>review</v>
      </c>
    </row>
    <row r="929" spans="1:4" hidden="1" x14ac:dyDescent="0.4">
      <c r="A929" s="4" t="s">
        <v>384</v>
      </c>
      <c r="B929" s="3">
        <v>1434</v>
      </c>
      <c r="C929" s="5" t="s">
        <v>753</v>
      </c>
      <c r="D929" t="str">
        <f t="shared" si="14"/>
        <v>help</v>
      </c>
    </row>
    <row r="930" spans="1:4" hidden="1" x14ac:dyDescent="0.4">
      <c r="A930" s="4" t="s">
        <v>384</v>
      </c>
      <c r="B930" s="3">
        <v>1432</v>
      </c>
      <c r="C930" s="5" t="s">
        <v>754</v>
      </c>
      <c r="D930" t="str">
        <f t="shared" si="14"/>
        <v>beginning</v>
      </c>
    </row>
    <row r="931" spans="1:4" hidden="1" x14ac:dyDescent="0.4">
      <c r="A931" s="4" t="s">
        <v>384</v>
      </c>
      <c r="B931" s="3">
        <v>1432</v>
      </c>
      <c r="C931" s="5" t="s">
        <v>755</v>
      </c>
      <c r="D931" t="str">
        <f t="shared" si="14"/>
        <v>enemy</v>
      </c>
    </row>
    <row r="932" spans="1:4" hidden="1" x14ac:dyDescent="0.4">
      <c r="A932" s="4" t="s">
        <v>1</v>
      </c>
      <c r="B932" s="3">
        <v>1431</v>
      </c>
      <c r="C932" s="5" t="s">
        <v>89</v>
      </c>
      <c r="D932" t="str">
        <f t="shared" si="14"/>
        <v>second</v>
      </c>
    </row>
    <row r="933" spans="1:4" hidden="1" x14ac:dyDescent="0.4">
      <c r="A933" s="4" t="s">
        <v>384</v>
      </c>
      <c r="B933" s="3">
        <v>1426</v>
      </c>
      <c r="C933" s="5" t="s">
        <v>756</v>
      </c>
      <c r="D933" t="str">
        <f t="shared" si="14"/>
        <v>wing</v>
      </c>
    </row>
    <row r="934" spans="1:4" hidden="1" x14ac:dyDescent="0.4">
      <c r="A934" s="4" t="s">
        <v>384</v>
      </c>
      <c r="B934" s="3">
        <v>1426</v>
      </c>
      <c r="C934" s="5" t="s">
        <v>757</v>
      </c>
      <c r="D934" t="str">
        <f t="shared" si="14"/>
        <v>flame</v>
      </c>
    </row>
    <row r="935" spans="1:4" hidden="1" x14ac:dyDescent="0.4">
      <c r="A935" s="4" t="s">
        <v>384</v>
      </c>
      <c r="B935" s="3">
        <v>1422</v>
      </c>
      <c r="C935" s="5" t="s">
        <v>758</v>
      </c>
      <c r="D935" t="str">
        <f t="shared" si="14"/>
        <v>chair</v>
      </c>
    </row>
    <row r="936" spans="1:4" hidden="1" x14ac:dyDescent="0.4">
      <c r="A936" s="4" t="s">
        <v>1</v>
      </c>
      <c r="B936" s="3">
        <v>1422</v>
      </c>
      <c r="C936" s="5" t="s">
        <v>90</v>
      </c>
      <c r="D936" t="str">
        <f t="shared" si="14"/>
        <v>Be a rib-sticker</v>
      </c>
    </row>
    <row r="937" spans="1:4" hidden="1" x14ac:dyDescent="0.4">
      <c r="A937" s="4" t="s">
        <v>384</v>
      </c>
      <c r="B937" s="3">
        <v>1422</v>
      </c>
      <c r="C937" s="5" t="s">
        <v>759</v>
      </c>
      <c r="D937" t="str">
        <f t="shared" si="14"/>
        <v>breast</v>
      </c>
    </row>
    <row r="938" spans="1:4" hidden="1" x14ac:dyDescent="0.4">
      <c r="A938" s="4" t="s">
        <v>1</v>
      </c>
      <c r="B938" s="3">
        <v>1422</v>
      </c>
      <c r="C938" s="5" t="s">
        <v>91</v>
      </c>
      <c r="D938" t="str">
        <f t="shared" si="14"/>
        <v>genuine</v>
      </c>
    </row>
    <row r="939" spans="1:4" hidden="1" x14ac:dyDescent="0.4">
      <c r="A939" s="4" t="s">
        <v>384</v>
      </c>
      <c r="B939" s="3">
        <v>1421</v>
      </c>
      <c r="C939" s="5" t="s">
        <v>760</v>
      </c>
      <c r="D939" t="str">
        <f t="shared" si="14"/>
        <v>roof</v>
      </c>
    </row>
    <row r="940" spans="1:4" hidden="1" x14ac:dyDescent="0.4">
      <c r="A940" s="4" t="s">
        <v>956</v>
      </c>
      <c r="B940" s="3">
        <v>1420</v>
      </c>
      <c r="C940" s="5" t="s">
        <v>1192</v>
      </c>
      <c r="D940" t="str">
        <f t="shared" si="14"/>
        <v>To fill</v>
      </c>
    </row>
    <row r="941" spans="1:4" hidden="1" x14ac:dyDescent="0.4">
      <c r="A941" s="4" t="s">
        <v>956</v>
      </c>
      <c r="B941" s="3">
        <v>1419</v>
      </c>
      <c r="C941" s="5" t="s">
        <v>1193</v>
      </c>
      <c r="D941" t="str">
        <f t="shared" si="14"/>
        <v>finish</v>
      </c>
    </row>
    <row r="942" spans="1:4" hidden="1" x14ac:dyDescent="0.4">
      <c r="A942" s="4" t="s">
        <v>1</v>
      </c>
      <c r="B942" s="3">
        <v>1419</v>
      </c>
      <c r="C942" s="5" t="s">
        <v>92</v>
      </c>
      <c r="D942" t="str">
        <f t="shared" si="14"/>
        <v>vast</v>
      </c>
    </row>
    <row r="943" spans="1:4" hidden="1" x14ac:dyDescent="0.4">
      <c r="A943" s="4" t="s">
        <v>1</v>
      </c>
      <c r="B943" s="3">
        <v>1418</v>
      </c>
      <c r="C943" s="5" t="s">
        <v>93</v>
      </c>
      <c r="D943" t="str">
        <f t="shared" si="14"/>
        <v>naked</v>
      </c>
    </row>
    <row r="944" spans="1:4" hidden="1" x14ac:dyDescent="0.4">
      <c r="A944" s="4" t="s">
        <v>384</v>
      </c>
      <c r="B944" s="3">
        <v>1413</v>
      </c>
      <c r="C944" s="5" t="s">
        <v>761</v>
      </c>
      <c r="D944" t="str">
        <f t="shared" si="14"/>
        <v>dust</v>
      </c>
    </row>
    <row r="945" spans="1:4" hidden="1" x14ac:dyDescent="0.4">
      <c r="A945" s="4" t="s">
        <v>384</v>
      </c>
      <c r="B945" s="3">
        <v>1411</v>
      </c>
      <c r="C945" s="5" t="s">
        <v>762</v>
      </c>
      <c r="D945" t="str">
        <f t="shared" si="14"/>
        <v>north</v>
      </c>
    </row>
    <row r="946" spans="1:4" hidden="1" x14ac:dyDescent="0.4">
      <c r="A946" s="4" t="s">
        <v>956</v>
      </c>
      <c r="B946" s="3">
        <v>1397</v>
      </c>
      <c r="C946" s="5" t="s">
        <v>1194</v>
      </c>
      <c r="D946" t="str">
        <f t="shared" si="14"/>
        <v>tempt</v>
      </c>
    </row>
    <row r="947" spans="1:4" hidden="1" x14ac:dyDescent="0.4">
      <c r="A947" s="4" t="s">
        <v>384</v>
      </c>
      <c r="B947" s="3">
        <v>1393</v>
      </c>
      <c r="C947" s="5" t="s">
        <v>763</v>
      </c>
      <c r="D947" t="str">
        <f t="shared" si="14"/>
        <v>emotion</v>
      </c>
    </row>
    <row r="948" spans="1:4" hidden="1" x14ac:dyDescent="0.4">
      <c r="A948" s="4" t="s">
        <v>1375</v>
      </c>
      <c r="B948" s="3">
        <v>1390</v>
      </c>
      <c r="C948" s="5" t="s">
        <v>347</v>
      </c>
      <c r="D948" t="str">
        <f t="shared" si="14"/>
        <v>outside</v>
      </c>
    </row>
    <row r="949" spans="1:4" hidden="1" x14ac:dyDescent="0.4">
      <c r="A949" s="4" t="s">
        <v>1377</v>
      </c>
      <c r="B949" s="3">
        <v>1390</v>
      </c>
      <c r="C949" s="5" t="s">
        <v>287</v>
      </c>
      <c r="D949" t="str">
        <f t="shared" si="14"/>
        <v>one</v>
      </c>
    </row>
    <row r="950" spans="1:4" hidden="1" x14ac:dyDescent="0.4">
      <c r="A950" s="4" t="s">
        <v>956</v>
      </c>
      <c r="B950" s="3">
        <v>1389</v>
      </c>
      <c r="C950" s="5" t="s">
        <v>1195</v>
      </c>
      <c r="D950" t="str">
        <f t="shared" si="14"/>
        <v>go back</v>
      </c>
    </row>
    <row r="951" spans="1:4" hidden="1" x14ac:dyDescent="0.4">
      <c r="A951" s="4" t="s">
        <v>384</v>
      </c>
      <c r="B951" s="3">
        <v>1388</v>
      </c>
      <c r="C951" s="5" t="s">
        <v>389</v>
      </c>
      <c r="D951" t="str">
        <f t="shared" si="14"/>
        <v>revolution</v>
      </c>
    </row>
    <row r="952" spans="1:4" hidden="1" x14ac:dyDescent="0.4">
      <c r="A952" s="4" t="s">
        <v>384</v>
      </c>
      <c r="B952" s="3">
        <v>1388</v>
      </c>
      <c r="C952" s="5" t="s">
        <v>764</v>
      </c>
      <c r="D952" t="str">
        <f t="shared" si="14"/>
        <v>theatre</v>
      </c>
    </row>
    <row r="953" spans="1:4" hidden="1" x14ac:dyDescent="0.4">
      <c r="A953" s="4" t="s">
        <v>384</v>
      </c>
      <c r="B953" s="3">
        <v>1386</v>
      </c>
      <c r="C953" s="5" t="s">
        <v>765</v>
      </c>
      <c r="D953" t="str">
        <f t="shared" si="14"/>
        <v>army</v>
      </c>
    </row>
    <row r="954" spans="1:4" hidden="1" x14ac:dyDescent="0.4">
      <c r="A954" s="4" t="s">
        <v>1</v>
      </c>
      <c r="B954" s="3">
        <v>1386</v>
      </c>
      <c r="C954" s="5" t="s">
        <v>94</v>
      </c>
      <c r="D954" t="str">
        <f t="shared" si="14"/>
        <v>short</v>
      </c>
    </row>
    <row r="955" spans="1:4" hidden="1" x14ac:dyDescent="0.4">
      <c r="A955" s="4" t="s">
        <v>384</v>
      </c>
      <c r="B955" s="3">
        <v>1385</v>
      </c>
      <c r="C955" s="5" t="s">
        <v>14</v>
      </c>
      <c r="D955" t="str">
        <f t="shared" si="14"/>
        <v>black</v>
      </c>
    </row>
    <row r="956" spans="1:4" hidden="1" x14ac:dyDescent="0.4">
      <c r="A956" s="4" t="s">
        <v>384</v>
      </c>
      <c r="B956" s="3">
        <v>1384</v>
      </c>
      <c r="C956" s="5" t="s">
        <v>390</v>
      </c>
      <c r="D956" t="str">
        <f t="shared" si="14"/>
        <v>apartment</v>
      </c>
    </row>
    <row r="957" spans="1:4" hidden="1" x14ac:dyDescent="0.4">
      <c r="A957" s="4" t="s">
        <v>1</v>
      </c>
      <c r="B957" s="3">
        <v>1384</v>
      </c>
      <c r="C957" s="5" t="s">
        <v>95</v>
      </c>
      <c r="D957" t="str">
        <f t="shared" si="14"/>
        <v>similar</v>
      </c>
    </row>
    <row r="958" spans="1:4" hidden="1" x14ac:dyDescent="0.4">
      <c r="A958" s="4" t="s">
        <v>956</v>
      </c>
      <c r="B958" s="3">
        <v>1383</v>
      </c>
      <c r="C958" s="5" t="s">
        <v>1196</v>
      </c>
      <c r="D958" t="str">
        <f t="shared" si="14"/>
        <v>install</v>
      </c>
    </row>
    <row r="959" spans="1:4" hidden="1" x14ac:dyDescent="0.4">
      <c r="A959" s="4" t="s">
        <v>384</v>
      </c>
      <c r="B959" s="3">
        <v>1382</v>
      </c>
      <c r="C959" s="5" t="s">
        <v>766</v>
      </c>
      <c r="D959" t="str">
        <f t="shared" si="14"/>
        <v>hatred</v>
      </c>
    </row>
    <row r="960" spans="1:4" hidden="1" x14ac:dyDescent="0.4">
      <c r="A960" s="4" t="s">
        <v>384</v>
      </c>
      <c r="B960" s="3">
        <v>1382</v>
      </c>
      <c r="C960" s="5" t="s">
        <v>8</v>
      </c>
      <c r="D960" t="str">
        <f t="shared" si="14"/>
        <v>young</v>
      </c>
    </row>
    <row r="961" spans="1:4" hidden="1" x14ac:dyDescent="0.4">
      <c r="A961" s="4" t="s">
        <v>384</v>
      </c>
      <c r="B961" s="3">
        <v>1381</v>
      </c>
      <c r="C961" s="5" t="s">
        <v>767</v>
      </c>
      <c r="D961" t="str">
        <f t="shared" si="14"/>
        <v>position</v>
      </c>
    </row>
    <row r="962" spans="1:4" hidden="1" x14ac:dyDescent="0.4">
      <c r="A962" s="4" t="s">
        <v>384</v>
      </c>
      <c r="B962" s="3">
        <v>1381</v>
      </c>
      <c r="C962" s="5" t="s">
        <v>768</v>
      </c>
      <c r="D962" t="str">
        <f t="shared" ref="D962:D1025" si="15">_xlfn.TRANSLATE(C962,"fr","en")</f>
        <v>second</v>
      </c>
    </row>
    <row r="963" spans="1:4" hidden="1" x14ac:dyDescent="0.4">
      <c r="A963" s="4" t="s">
        <v>1</v>
      </c>
      <c r="B963" s="3">
        <v>1379</v>
      </c>
      <c r="C963" s="5" t="s">
        <v>96</v>
      </c>
      <c r="D963" t="str">
        <f t="shared" si="15"/>
        <v>fresh</v>
      </c>
    </row>
    <row r="964" spans="1:4" hidden="1" x14ac:dyDescent="0.4">
      <c r="A964" s="4" t="s">
        <v>384</v>
      </c>
      <c r="B964" s="3">
        <v>1378</v>
      </c>
      <c r="C964" s="5" t="s">
        <v>769</v>
      </c>
      <c r="D964" t="str">
        <f t="shared" si="15"/>
        <v>call</v>
      </c>
    </row>
    <row r="965" spans="1:4" hidden="1" x14ac:dyDescent="0.4">
      <c r="A965" s="4" t="s">
        <v>956</v>
      </c>
      <c r="B965" s="3">
        <v>1375</v>
      </c>
      <c r="C965" s="5" t="s">
        <v>1197</v>
      </c>
      <c r="D965" t="str">
        <f t="shared" si="15"/>
        <v>lift</v>
      </c>
    </row>
    <row r="966" spans="1:4" hidden="1" x14ac:dyDescent="0.4">
      <c r="A966" s="4" t="s">
        <v>956</v>
      </c>
      <c r="B966" s="3">
        <v>1373</v>
      </c>
      <c r="C966" s="5" t="s">
        <v>1198</v>
      </c>
      <c r="D966" t="str">
        <f t="shared" si="15"/>
        <v>light</v>
      </c>
    </row>
    <row r="967" spans="1:4" hidden="1" x14ac:dyDescent="0.4">
      <c r="A967" s="4" t="s">
        <v>956</v>
      </c>
      <c r="B967" s="3">
        <v>1373</v>
      </c>
      <c r="C967" s="5" t="s">
        <v>1199</v>
      </c>
      <c r="D967" t="str">
        <f t="shared" si="15"/>
        <v>impose</v>
      </c>
    </row>
    <row r="968" spans="1:4" hidden="1" x14ac:dyDescent="0.4">
      <c r="A968" s="4" t="s">
        <v>175</v>
      </c>
      <c r="B968" s="3">
        <v>1372</v>
      </c>
      <c r="C968" s="5" t="s">
        <v>253</v>
      </c>
      <c r="D968" t="str">
        <f t="shared" si="15"/>
        <v>before</v>
      </c>
    </row>
    <row r="969" spans="1:4" hidden="1" x14ac:dyDescent="0.4">
      <c r="A969" s="4" t="s">
        <v>956</v>
      </c>
      <c r="B969" s="3">
        <v>1371</v>
      </c>
      <c r="C969" s="5" t="s">
        <v>1200</v>
      </c>
      <c r="D969" t="str">
        <f t="shared" si="15"/>
        <v>breathe</v>
      </c>
    </row>
    <row r="970" spans="1:4" hidden="1" x14ac:dyDescent="0.4">
      <c r="A970" s="4" t="s">
        <v>384</v>
      </c>
      <c r="B970" s="3">
        <v>1370</v>
      </c>
      <c r="C970" s="5" t="s">
        <v>770</v>
      </c>
      <c r="D970" t="str">
        <f t="shared" si="15"/>
        <v>back</v>
      </c>
    </row>
    <row r="971" spans="1:4" hidden="1" x14ac:dyDescent="0.4">
      <c r="A971" s="4" t="s">
        <v>956</v>
      </c>
      <c r="B971" s="3">
        <v>1370</v>
      </c>
      <c r="C971" s="5" t="s">
        <v>1201</v>
      </c>
      <c r="D971" t="str">
        <f t="shared" si="15"/>
        <v>lower</v>
      </c>
    </row>
    <row r="972" spans="1:4" hidden="1" x14ac:dyDescent="0.4">
      <c r="A972" s="4" t="s">
        <v>384</v>
      </c>
      <c r="B972" s="3">
        <v>1370</v>
      </c>
      <c r="C972" s="5" t="s">
        <v>142</v>
      </c>
      <c r="D972" t="str">
        <f t="shared" si="15"/>
        <v>right</v>
      </c>
    </row>
    <row r="973" spans="1:4" hidden="1" x14ac:dyDescent="0.4">
      <c r="A973" s="4" t="s">
        <v>384</v>
      </c>
      <c r="B973" s="3">
        <v>1370</v>
      </c>
      <c r="C973" s="5" t="s">
        <v>771</v>
      </c>
      <c r="D973" t="str">
        <f t="shared" si="15"/>
        <v>chest</v>
      </c>
    </row>
    <row r="974" spans="1:4" hidden="1" x14ac:dyDescent="0.4">
      <c r="A974" s="4" t="s">
        <v>1</v>
      </c>
      <c r="B974" s="3">
        <v>1369</v>
      </c>
      <c r="C974" s="5" t="s">
        <v>97</v>
      </c>
      <c r="D974" t="str">
        <f t="shared" si="15"/>
        <v>death</v>
      </c>
    </row>
    <row r="975" spans="1:4" hidden="1" x14ac:dyDescent="0.4">
      <c r="A975" s="4" t="s">
        <v>384</v>
      </c>
      <c r="B975" s="3">
        <v>1368</v>
      </c>
      <c r="C975" s="5" t="s">
        <v>772</v>
      </c>
      <c r="D975" t="str">
        <f t="shared" si="15"/>
        <v>youth</v>
      </c>
    </row>
    <row r="976" spans="1:4" hidden="1" x14ac:dyDescent="0.4">
      <c r="A976" s="4" t="s">
        <v>384</v>
      </c>
      <c r="B976" s="3">
        <v>1367</v>
      </c>
      <c r="C976" s="5" t="s">
        <v>773</v>
      </c>
      <c r="D976" t="str">
        <f t="shared" si="15"/>
        <v>office</v>
      </c>
    </row>
    <row r="977" spans="1:4" hidden="1" x14ac:dyDescent="0.4">
      <c r="A977" s="4" t="s">
        <v>384</v>
      </c>
      <c r="B977" s="3">
        <v>1367</v>
      </c>
      <c r="C977" s="5" t="s">
        <v>774</v>
      </c>
      <c r="D977" t="str">
        <f t="shared" si="15"/>
        <v>bag</v>
      </c>
    </row>
    <row r="978" spans="1:4" hidden="1" x14ac:dyDescent="0.4">
      <c r="A978" s="4" t="s">
        <v>1</v>
      </c>
      <c r="B978" s="3">
        <v>1366</v>
      </c>
      <c r="C978" s="5" t="s">
        <v>98</v>
      </c>
      <c r="D978" t="str">
        <f t="shared" si="15"/>
        <v>stranger</v>
      </c>
    </row>
    <row r="979" spans="1:4" hidden="1" x14ac:dyDescent="0.4">
      <c r="A979" s="4" t="s">
        <v>384</v>
      </c>
      <c r="B979" s="3">
        <v>1363</v>
      </c>
      <c r="C979" s="5" t="s">
        <v>775</v>
      </c>
      <c r="D979" t="str">
        <f t="shared" si="15"/>
        <v>Cheer up</v>
      </c>
    </row>
    <row r="980" spans="1:4" hidden="1" x14ac:dyDescent="0.4">
      <c r="A980" s="4" t="s">
        <v>956</v>
      </c>
      <c r="B980" s="3">
        <v>1363</v>
      </c>
      <c r="C980" s="5" t="s">
        <v>1202</v>
      </c>
      <c r="D980" t="str">
        <f t="shared" si="15"/>
        <v>blow</v>
      </c>
    </row>
    <row r="981" spans="1:4" hidden="1" x14ac:dyDescent="0.4">
      <c r="A981" s="4" t="s">
        <v>1</v>
      </c>
      <c r="B981" s="3">
        <v>1360</v>
      </c>
      <c r="C981" s="5" t="s">
        <v>99</v>
      </c>
      <c r="D981" t="str">
        <f t="shared" si="15"/>
        <v>yellow</v>
      </c>
    </row>
    <row r="982" spans="1:4" hidden="1" x14ac:dyDescent="0.4">
      <c r="A982" s="4" t="s">
        <v>384</v>
      </c>
      <c r="B982" s="3">
        <v>1360</v>
      </c>
      <c r="C982" s="5" t="s">
        <v>776</v>
      </c>
      <c r="D982" t="str">
        <f t="shared" si="15"/>
        <v>page</v>
      </c>
    </row>
    <row r="983" spans="1:4" hidden="1" x14ac:dyDescent="0.4">
      <c r="A983" s="4" t="s">
        <v>384</v>
      </c>
      <c r="B983" s="3">
        <v>1359</v>
      </c>
      <c r="C983" s="5" t="s">
        <v>98</v>
      </c>
      <c r="D983" t="str">
        <f t="shared" si="15"/>
        <v>stranger</v>
      </c>
    </row>
    <row r="984" spans="1:4" hidden="1" x14ac:dyDescent="0.4">
      <c r="A984" s="4" t="s">
        <v>175</v>
      </c>
      <c r="B984" s="3">
        <v>1356</v>
      </c>
      <c r="C984" s="5" t="s">
        <v>254</v>
      </c>
      <c r="D984" t="str">
        <f t="shared" si="15"/>
        <v>etc</v>
      </c>
    </row>
    <row r="985" spans="1:4" hidden="1" x14ac:dyDescent="0.4">
      <c r="A985" s="4" t="s">
        <v>384</v>
      </c>
      <c r="B985" s="3">
        <v>1353</v>
      </c>
      <c r="C985" s="5" t="s">
        <v>777</v>
      </c>
      <c r="D985" t="str">
        <f t="shared" si="15"/>
        <v>bet</v>
      </c>
    </row>
    <row r="986" spans="1:4" hidden="1" x14ac:dyDescent="0.4">
      <c r="A986" s="4" t="s">
        <v>384</v>
      </c>
      <c r="B986" s="3">
        <v>1352</v>
      </c>
      <c r="C986" s="5" t="s">
        <v>156</v>
      </c>
      <c r="D986" t="str">
        <f t="shared" si="15"/>
        <v>past</v>
      </c>
    </row>
    <row r="987" spans="1:4" hidden="1" x14ac:dyDescent="0.4">
      <c r="A987" s="4" t="s">
        <v>1</v>
      </c>
      <c r="B987" s="3">
        <v>1351</v>
      </c>
      <c r="C987" s="5" t="s">
        <v>100</v>
      </c>
      <c r="D987" t="str">
        <f t="shared" si="15"/>
        <v>fast</v>
      </c>
    </row>
    <row r="988" spans="1:4" hidden="1" x14ac:dyDescent="0.4">
      <c r="A988" s="4" t="s">
        <v>1</v>
      </c>
      <c r="B988" s="3">
        <v>1350</v>
      </c>
      <c r="C988" s="5" t="s">
        <v>101</v>
      </c>
      <c r="D988" t="str">
        <f t="shared" si="15"/>
        <v>worthy</v>
      </c>
    </row>
    <row r="989" spans="1:4" hidden="1" x14ac:dyDescent="0.4">
      <c r="A989" s="4" t="s">
        <v>1</v>
      </c>
      <c r="B989" s="3">
        <v>1349</v>
      </c>
      <c r="C989" s="5" t="s">
        <v>102</v>
      </c>
      <c r="D989" t="str">
        <f t="shared" si="15"/>
        <v>hot</v>
      </c>
    </row>
    <row r="990" spans="1:4" hidden="1" x14ac:dyDescent="0.4">
      <c r="A990" s="4" t="s">
        <v>384</v>
      </c>
      <c r="B990" s="3">
        <v>1349</v>
      </c>
      <c r="C990" s="5" t="s">
        <v>778</v>
      </c>
      <c r="D990" t="str">
        <f t="shared" si="15"/>
        <v>intention</v>
      </c>
    </row>
    <row r="991" spans="1:4" hidden="1" x14ac:dyDescent="0.4">
      <c r="A991" s="4" t="s">
        <v>956</v>
      </c>
      <c r="B991" s="3">
        <v>1348</v>
      </c>
      <c r="C991" s="5" t="s">
        <v>1203</v>
      </c>
      <c r="D991" t="str">
        <f t="shared" si="15"/>
        <v>attract</v>
      </c>
    </row>
    <row r="992" spans="1:4" hidden="1" x14ac:dyDescent="0.4">
      <c r="A992" s="4" t="s">
        <v>956</v>
      </c>
      <c r="B992" s="3">
        <v>1344</v>
      </c>
      <c r="C992" s="5" t="s">
        <v>1204</v>
      </c>
      <c r="D992" t="str">
        <f t="shared" si="15"/>
        <v>lend</v>
      </c>
    </row>
    <row r="993" spans="1:4" hidden="1" x14ac:dyDescent="0.4">
      <c r="A993" s="4" t="s">
        <v>1</v>
      </c>
      <c r="B993" s="3">
        <v>1336</v>
      </c>
      <c r="C993" s="5" t="s">
        <v>103</v>
      </c>
      <c r="D993" t="str">
        <f t="shared" si="15"/>
        <v>clear</v>
      </c>
    </row>
    <row r="994" spans="1:4" hidden="1" x14ac:dyDescent="0.4">
      <c r="A994" s="4" t="s">
        <v>956</v>
      </c>
      <c r="B994" s="3">
        <v>1329</v>
      </c>
      <c r="C994" s="5" t="s">
        <v>1205</v>
      </c>
      <c r="D994" t="str">
        <f t="shared" si="15"/>
        <v>amuse</v>
      </c>
    </row>
    <row r="995" spans="1:4" hidden="1" x14ac:dyDescent="0.4">
      <c r="A995" s="4" t="s">
        <v>384</v>
      </c>
      <c r="B995" s="3">
        <v>1327</v>
      </c>
      <c r="C995" s="5" t="s">
        <v>779</v>
      </c>
      <c r="D995" t="str">
        <f t="shared" si="15"/>
        <v>opportunity</v>
      </c>
    </row>
    <row r="996" spans="1:4" hidden="1" x14ac:dyDescent="0.4">
      <c r="A996" s="4" t="s">
        <v>384</v>
      </c>
      <c r="B996" s="3">
        <v>1325</v>
      </c>
      <c r="C996" s="5" t="s">
        <v>780</v>
      </c>
      <c r="D996" t="str">
        <f t="shared" si="15"/>
        <v>veil</v>
      </c>
    </row>
    <row r="997" spans="1:4" hidden="1" x14ac:dyDescent="0.4">
      <c r="A997" s="4" t="s">
        <v>956</v>
      </c>
      <c r="B997" s="3">
        <v>1323</v>
      </c>
      <c r="C997" s="5" t="s">
        <v>1206</v>
      </c>
      <c r="D997" t="str">
        <f t="shared" si="15"/>
        <v>burst</v>
      </c>
    </row>
    <row r="998" spans="1:4" hidden="1" x14ac:dyDescent="0.4">
      <c r="A998" s="4" t="s">
        <v>384</v>
      </c>
      <c r="B998" s="3">
        <v>1322</v>
      </c>
      <c r="C998" s="5" t="s">
        <v>781</v>
      </c>
      <c r="D998" t="str">
        <f t="shared" si="15"/>
        <v>importance</v>
      </c>
    </row>
    <row r="999" spans="1:4" hidden="1" x14ac:dyDescent="0.4">
      <c r="A999" s="4" t="s">
        <v>384</v>
      </c>
      <c r="B999" s="3">
        <v>1322</v>
      </c>
      <c r="C999" s="5" t="s">
        <v>782</v>
      </c>
      <c r="D999" t="str">
        <f t="shared" si="15"/>
        <v>quarter</v>
      </c>
    </row>
    <row r="1000" spans="1:4" hidden="1" x14ac:dyDescent="0.4">
      <c r="A1000" s="4" t="s">
        <v>350</v>
      </c>
      <c r="B1000" s="3">
        <v>1322</v>
      </c>
      <c r="C1000" s="5" t="s">
        <v>381</v>
      </c>
      <c r="D1000" t="str">
        <f t="shared" si="15"/>
        <v>oneself</v>
      </c>
    </row>
    <row r="1001" spans="1:4" hidden="1" x14ac:dyDescent="0.4">
      <c r="A1001" s="4" t="s">
        <v>384</v>
      </c>
      <c r="B1001" s="3">
        <v>1318</v>
      </c>
      <c r="C1001" s="5" t="s">
        <v>783</v>
      </c>
      <c r="D1001" t="str">
        <f t="shared" si="15"/>
        <v>author</v>
      </c>
    </row>
    <row r="1002" spans="1:4" hidden="1" x14ac:dyDescent="0.4">
      <c r="A1002" s="4" t="s">
        <v>384</v>
      </c>
      <c r="B1002" s="3">
        <v>1316</v>
      </c>
      <c r="C1002" s="5" t="s">
        <v>784</v>
      </c>
      <c r="D1002" t="str">
        <f t="shared" si="15"/>
        <v>religion</v>
      </c>
    </row>
    <row r="1003" spans="1:4" hidden="1" x14ac:dyDescent="0.4">
      <c r="A1003" s="4" t="s">
        <v>384</v>
      </c>
      <c r="B1003" s="3">
        <v>1314</v>
      </c>
      <c r="C1003" s="5" t="s">
        <v>785</v>
      </c>
      <c r="D1003" t="str">
        <f t="shared" si="15"/>
        <v>palate</v>
      </c>
    </row>
    <row r="1004" spans="1:4" hidden="1" x14ac:dyDescent="0.4">
      <c r="A1004" s="4" t="s">
        <v>956</v>
      </c>
      <c r="B1004" s="3">
        <v>1314</v>
      </c>
      <c r="C1004" s="5" t="s">
        <v>1207</v>
      </c>
      <c r="D1004" t="str">
        <f t="shared" si="15"/>
        <v>gather</v>
      </c>
    </row>
    <row r="1005" spans="1:4" hidden="1" x14ac:dyDescent="0.4">
      <c r="A1005" s="4" t="s">
        <v>956</v>
      </c>
      <c r="B1005" s="3">
        <v>1310</v>
      </c>
      <c r="C1005" s="5" t="s">
        <v>1208</v>
      </c>
      <c r="D1005" t="str">
        <f t="shared" si="15"/>
        <v>treat</v>
      </c>
    </row>
    <row r="1006" spans="1:4" hidden="1" x14ac:dyDescent="0.4">
      <c r="A1006" s="4" t="s">
        <v>956</v>
      </c>
      <c r="B1006" s="3">
        <v>1309</v>
      </c>
      <c r="C1006" s="5" t="s">
        <v>1209</v>
      </c>
      <c r="D1006" t="str">
        <f t="shared" si="15"/>
        <v>engage</v>
      </c>
    </row>
    <row r="1007" spans="1:4" hidden="1" x14ac:dyDescent="0.4">
      <c r="A1007" s="4" t="s">
        <v>384</v>
      </c>
      <c r="B1007" s="3">
        <v>1309</v>
      </c>
      <c r="C1007" s="5" t="s">
        <v>786</v>
      </c>
      <c r="D1007" t="str">
        <f t="shared" si="15"/>
        <v>flood</v>
      </c>
    </row>
    <row r="1008" spans="1:4" hidden="1" x14ac:dyDescent="0.4">
      <c r="A1008" s="4" t="s">
        <v>384</v>
      </c>
      <c r="B1008" s="3">
        <v>1309</v>
      </c>
      <c r="C1008" s="5" t="s">
        <v>391</v>
      </c>
      <c r="D1008" t="str">
        <f t="shared" si="15"/>
        <v>intelligence</v>
      </c>
    </row>
    <row r="1009" spans="1:4" hidden="1" x14ac:dyDescent="0.4">
      <c r="A1009" s="4" t="s">
        <v>175</v>
      </c>
      <c r="B1009" s="3">
        <v>1307</v>
      </c>
      <c r="C1009" s="5" t="s">
        <v>255</v>
      </c>
      <c r="D1009" t="str">
        <f t="shared" si="15"/>
        <v>sometimes</v>
      </c>
    </row>
    <row r="1010" spans="1:4" hidden="1" x14ac:dyDescent="0.4">
      <c r="A1010" s="4" t="s">
        <v>384</v>
      </c>
      <c r="B1010" s="3">
        <v>1307</v>
      </c>
      <c r="C1010" s="5" t="s">
        <v>144</v>
      </c>
      <c r="D1010" t="str">
        <f t="shared" si="15"/>
        <v>neighbour</v>
      </c>
    </row>
    <row r="1011" spans="1:4" hidden="1" x14ac:dyDescent="0.4">
      <c r="A1011" s="4" t="s">
        <v>384</v>
      </c>
      <c r="B1011" s="3">
        <v>1305</v>
      </c>
      <c r="C1011" s="5" t="s">
        <v>787</v>
      </c>
      <c r="D1011" t="str">
        <f t="shared" si="15"/>
        <v>map</v>
      </c>
    </row>
    <row r="1012" spans="1:4" hidden="1" x14ac:dyDescent="0.4">
      <c r="A1012" s="4" t="s">
        <v>1</v>
      </c>
      <c r="B1012" s="3">
        <v>1301</v>
      </c>
      <c r="C1012" s="5" t="s">
        <v>104</v>
      </c>
      <c r="D1012" t="str">
        <f t="shared" si="15"/>
        <v>secret</v>
      </c>
    </row>
    <row r="1013" spans="1:4" hidden="1" x14ac:dyDescent="0.4">
      <c r="A1013" s="4" t="s">
        <v>384</v>
      </c>
      <c r="B1013" s="3">
        <v>1296</v>
      </c>
      <c r="C1013" s="5" t="s">
        <v>788</v>
      </c>
      <c r="D1013" t="str">
        <f t="shared" si="15"/>
        <v>animal</v>
      </c>
    </row>
    <row r="1014" spans="1:4" hidden="1" x14ac:dyDescent="0.4">
      <c r="A1014" s="4" t="s">
        <v>384</v>
      </c>
      <c r="B1014" s="3">
        <v>1293</v>
      </c>
      <c r="C1014" s="5" t="s">
        <v>789</v>
      </c>
      <c r="D1014" t="str">
        <f t="shared" si="15"/>
        <v>summer</v>
      </c>
    </row>
    <row r="1015" spans="1:4" hidden="1" x14ac:dyDescent="0.4">
      <c r="A1015" s="4" t="s">
        <v>956</v>
      </c>
      <c r="B1015" s="3">
        <v>1293</v>
      </c>
      <c r="C1015" s="5" t="s">
        <v>1210</v>
      </c>
      <c r="D1015" t="str">
        <f t="shared" si="15"/>
        <v>drag</v>
      </c>
    </row>
    <row r="1016" spans="1:4" hidden="1" x14ac:dyDescent="0.4">
      <c r="A1016" s="4" t="s">
        <v>384</v>
      </c>
      <c r="B1016" s="3">
        <v>1292</v>
      </c>
      <c r="C1016" s="5" t="s">
        <v>790</v>
      </c>
      <c r="D1016" t="str">
        <f t="shared" si="15"/>
        <v>cabinet</v>
      </c>
    </row>
    <row r="1017" spans="1:4" hidden="1" x14ac:dyDescent="0.4">
      <c r="A1017" s="4" t="s">
        <v>384</v>
      </c>
      <c r="B1017" s="3">
        <v>1292</v>
      </c>
      <c r="C1017" s="5" t="s">
        <v>791</v>
      </c>
      <c r="D1017" t="str">
        <f t="shared" si="15"/>
        <v>piece</v>
      </c>
    </row>
    <row r="1018" spans="1:4" hidden="1" x14ac:dyDescent="0.4">
      <c r="A1018" s="4" t="s">
        <v>956</v>
      </c>
      <c r="B1018" s="3">
        <v>1290</v>
      </c>
      <c r="C1018" s="5" t="s">
        <v>1211</v>
      </c>
      <c r="D1018" t="str">
        <f t="shared" si="15"/>
        <v>employ</v>
      </c>
    </row>
    <row r="1019" spans="1:4" hidden="1" x14ac:dyDescent="0.4">
      <c r="A1019" s="4" t="s">
        <v>1</v>
      </c>
      <c r="B1019" s="3">
        <v>1287</v>
      </c>
      <c r="C1019" s="5" t="s">
        <v>105</v>
      </c>
      <c r="D1019" t="str">
        <f t="shared" si="15"/>
        <v>able</v>
      </c>
    </row>
    <row r="1020" spans="1:4" hidden="1" x14ac:dyDescent="0.4">
      <c r="A1020" s="4" t="s">
        <v>384</v>
      </c>
      <c r="B1020" s="3">
        <v>1286</v>
      </c>
      <c r="C1020" s="5" t="s">
        <v>392</v>
      </c>
      <c r="D1020" t="str">
        <f t="shared" si="15"/>
        <v>suffering</v>
      </c>
    </row>
    <row r="1021" spans="1:4" hidden="1" x14ac:dyDescent="0.4">
      <c r="A1021" s="4" t="s">
        <v>956</v>
      </c>
      <c r="B1021" s="3">
        <v>1285</v>
      </c>
      <c r="C1021" s="5" t="s">
        <v>1212</v>
      </c>
      <c r="D1021" t="str">
        <f t="shared" si="15"/>
        <v>mark</v>
      </c>
    </row>
    <row r="1022" spans="1:4" hidden="1" x14ac:dyDescent="0.4">
      <c r="A1022" s="4" t="s">
        <v>956</v>
      </c>
      <c r="B1022" s="3">
        <v>1285</v>
      </c>
      <c r="C1022" s="5" t="s">
        <v>1213</v>
      </c>
      <c r="D1022" t="str">
        <f t="shared" si="15"/>
        <v>prove</v>
      </c>
    </row>
    <row r="1023" spans="1:4" hidden="1" x14ac:dyDescent="0.4">
      <c r="A1023" s="4" t="s">
        <v>956</v>
      </c>
      <c r="B1023" s="3">
        <v>1284</v>
      </c>
      <c r="C1023" s="5" t="s">
        <v>1214</v>
      </c>
      <c r="D1023" t="str">
        <f t="shared" si="15"/>
        <v>import</v>
      </c>
    </row>
    <row r="1024" spans="1:4" hidden="1" x14ac:dyDescent="0.4">
      <c r="A1024" s="4" t="s">
        <v>384</v>
      </c>
      <c r="B1024" s="3">
        <v>1284</v>
      </c>
      <c r="C1024" s="5" t="s">
        <v>792</v>
      </c>
      <c r="D1024" t="str">
        <f t="shared" si="15"/>
        <v>title</v>
      </c>
    </row>
    <row r="1025" spans="1:4" hidden="1" x14ac:dyDescent="0.4">
      <c r="A1025" s="4" t="s">
        <v>384</v>
      </c>
      <c r="B1025" s="3">
        <v>1282</v>
      </c>
      <c r="C1025" s="5" t="s">
        <v>793</v>
      </c>
      <c r="D1025" t="str">
        <f t="shared" si="15"/>
        <v>desert</v>
      </c>
    </row>
    <row r="1026" spans="1:4" hidden="1" x14ac:dyDescent="0.4">
      <c r="A1026" s="4" t="s">
        <v>1</v>
      </c>
      <c r="B1026" s="3">
        <v>1280</v>
      </c>
      <c r="C1026" s="5" t="s">
        <v>106</v>
      </c>
      <c r="D1026" t="str">
        <f t="shared" ref="D1026:D1089" si="16">_xlfn.TRANSLATE(C1026,"fr","en")</f>
        <v>easy</v>
      </c>
    </row>
    <row r="1027" spans="1:4" hidden="1" x14ac:dyDescent="0.4">
      <c r="A1027" s="4" t="s">
        <v>384</v>
      </c>
      <c r="B1027" s="3">
        <v>1280</v>
      </c>
      <c r="C1027" s="5" t="s">
        <v>794</v>
      </c>
      <c r="D1027" t="str">
        <f t="shared" si="16"/>
        <v>show</v>
      </c>
    </row>
    <row r="1028" spans="1:4" hidden="1" x14ac:dyDescent="0.4">
      <c r="A1028" s="4" t="s">
        <v>956</v>
      </c>
      <c r="B1028" s="3">
        <v>1279</v>
      </c>
      <c r="C1028" s="5" t="s">
        <v>1215</v>
      </c>
      <c r="D1028" t="str">
        <f t="shared" si="16"/>
        <v>require</v>
      </c>
    </row>
    <row r="1029" spans="1:4" hidden="1" x14ac:dyDescent="0.4">
      <c r="A1029" s="4" t="s">
        <v>956</v>
      </c>
      <c r="B1029" s="3">
        <v>1277</v>
      </c>
      <c r="C1029" s="5" t="s">
        <v>1216</v>
      </c>
      <c r="D1029" t="str">
        <f t="shared" si="16"/>
        <v>rest</v>
      </c>
    </row>
    <row r="1030" spans="1:4" hidden="1" x14ac:dyDescent="0.4">
      <c r="A1030" s="4" t="s">
        <v>384</v>
      </c>
      <c r="B1030" s="3">
        <v>1276</v>
      </c>
      <c r="C1030" s="5" t="s">
        <v>795</v>
      </c>
      <c r="D1030" t="str">
        <f t="shared" si="16"/>
        <v>departure</v>
      </c>
    </row>
    <row r="1031" spans="1:4" hidden="1" x14ac:dyDescent="0.4">
      <c r="A1031" s="4" t="s">
        <v>1</v>
      </c>
      <c r="B1031" s="3">
        <v>1276</v>
      </c>
      <c r="C1031" s="5" t="s">
        <v>107</v>
      </c>
      <c r="D1031" t="str">
        <f t="shared" si="16"/>
        <v>proud</v>
      </c>
    </row>
    <row r="1032" spans="1:4" hidden="1" x14ac:dyDescent="0.4">
      <c r="A1032" s="4" t="s">
        <v>956</v>
      </c>
      <c r="B1032" s="3">
        <v>1275</v>
      </c>
      <c r="C1032" s="5" t="s">
        <v>1217</v>
      </c>
      <c r="D1032" t="str">
        <f t="shared" si="16"/>
        <v>dance</v>
      </c>
    </row>
    <row r="1033" spans="1:4" hidden="1" x14ac:dyDescent="0.4">
      <c r="A1033" s="4" t="s">
        <v>384</v>
      </c>
      <c r="B1033" s="3">
        <v>1268</v>
      </c>
      <c r="C1033" s="5" t="s">
        <v>796</v>
      </c>
      <c r="D1033" t="str">
        <f t="shared" si="16"/>
        <v>request</v>
      </c>
    </row>
    <row r="1034" spans="1:4" hidden="1" x14ac:dyDescent="0.4">
      <c r="A1034" s="4" t="s">
        <v>956</v>
      </c>
      <c r="B1034" s="3">
        <v>1268</v>
      </c>
      <c r="C1034" s="5" t="s">
        <v>1218</v>
      </c>
      <c r="D1034" t="str">
        <f t="shared" si="16"/>
        <v>Take a bow</v>
      </c>
    </row>
    <row r="1035" spans="1:4" hidden="1" x14ac:dyDescent="0.4">
      <c r="A1035" s="4" t="s">
        <v>384</v>
      </c>
      <c r="B1035" s="3">
        <v>1267</v>
      </c>
      <c r="C1035" s="5" t="s">
        <v>797</v>
      </c>
      <c r="D1035" t="str">
        <f t="shared" si="16"/>
        <v>glow</v>
      </c>
    </row>
    <row r="1036" spans="1:4" hidden="1" x14ac:dyDescent="0.4">
      <c r="A1036" s="4" t="s">
        <v>384</v>
      </c>
      <c r="B1036" s="3">
        <v>1266</v>
      </c>
      <c r="C1036" s="5" t="s">
        <v>798</v>
      </c>
      <c r="D1036" t="str">
        <f t="shared" si="16"/>
        <v>cheek</v>
      </c>
    </row>
    <row r="1037" spans="1:4" hidden="1" x14ac:dyDescent="0.4">
      <c r="A1037" s="4" t="s">
        <v>1</v>
      </c>
      <c r="B1037" s="3">
        <v>1265</v>
      </c>
      <c r="C1037" s="5" t="s">
        <v>108</v>
      </c>
      <c r="D1037" t="str">
        <f t="shared" si="16"/>
        <v>saint</v>
      </c>
    </row>
    <row r="1038" spans="1:4" hidden="1" x14ac:dyDescent="0.4">
      <c r="A1038" s="4" t="s">
        <v>956</v>
      </c>
      <c r="B1038" s="3">
        <v>1264</v>
      </c>
      <c r="C1038" s="5" t="s">
        <v>1219</v>
      </c>
      <c r="D1038" t="str">
        <f t="shared" si="16"/>
        <v>grant</v>
      </c>
    </row>
    <row r="1039" spans="1:4" hidden="1" x14ac:dyDescent="0.4">
      <c r="A1039" s="4" t="s">
        <v>384</v>
      </c>
      <c r="B1039" s="3">
        <v>1264</v>
      </c>
      <c r="C1039" s="5" t="s">
        <v>799</v>
      </c>
      <c r="D1039" t="str">
        <f t="shared" si="16"/>
        <v>prayer</v>
      </c>
    </row>
    <row r="1040" spans="1:4" hidden="1" x14ac:dyDescent="0.4">
      <c r="A1040" s="4" t="s">
        <v>956</v>
      </c>
      <c r="B1040" s="3">
        <v>1262</v>
      </c>
      <c r="C1040" s="5" t="s">
        <v>1220</v>
      </c>
      <c r="D1040" t="str">
        <f t="shared" si="16"/>
        <v>finish</v>
      </c>
    </row>
    <row r="1041" spans="1:4" hidden="1" x14ac:dyDescent="0.4">
      <c r="A1041" s="4" t="s">
        <v>956</v>
      </c>
      <c r="B1041" s="3">
        <v>1262</v>
      </c>
      <c r="C1041" s="5" t="s">
        <v>1221</v>
      </c>
      <c r="D1041" t="str">
        <f t="shared" si="16"/>
        <v>confess</v>
      </c>
    </row>
    <row r="1042" spans="1:4" hidden="1" x14ac:dyDescent="0.4">
      <c r="A1042" s="4" t="s">
        <v>956</v>
      </c>
      <c r="B1042" s="3">
        <v>1261</v>
      </c>
      <c r="C1042" s="5" t="s">
        <v>1222</v>
      </c>
      <c r="D1042" t="str">
        <f t="shared" si="16"/>
        <v>distinguish</v>
      </c>
    </row>
    <row r="1043" spans="1:4" hidden="1" x14ac:dyDescent="0.4">
      <c r="A1043" s="4" t="s">
        <v>956</v>
      </c>
      <c r="B1043" s="3">
        <v>1261</v>
      </c>
      <c r="C1043" s="5" t="s">
        <v>1223</v>
      </c>
      <c r="D1043" t="str">
        <f t="shared" si="16"/>
        <v>take</v>
      </c>
    </row>
    <row r="1044" spans="1:4" hidden="1" x14ac:dyDescent="0.4">
      <c r="A1044" s="4" t="s">
        <v>384</v>
      </c>
      <c r="B1044" s="3">
        <v>1260</v>
      </c>
      <c r="C1044" s="5" t="s">
        <v>800</v>
      </c>
      <c r="D1044" t="str">
        <f t="shared" si="16"/>
        <v>function</v>
      </c>
    </row>
    <row r="1045" spans="1:4" hidden="1" x14ac:dyDescent="0.4">
      <c r="A1045" s="4" t="s">
        <v>1375</v>
      </c>
      <c r="B1045" s="3">
        <v>1256</v>
      </c>
      <c r="C1045" s="5" t="s">
        <v>348</v>
      </c>
      <c r="D1045" t="str">
        <f t="shared" si="16"/>
        <v>during</v>
      </c>
    </row>
    <row r="1046" spans="1:4" hidden="1" x14ac:dyDescent="0.4">
      <c r="A1046" s="4" t="s">
        <v>175</v>
      </c>
      <c r="B1046" s="3">
        <v>1253</v>
      </c>
      <c r="C1046" s="5" t="s">
        <v>27</v>
      </c>
      <c r="D1046" t="str">
        <f t="shared" si="16"/>
        <v>high</v>
      </c>
    </row>
    <row r="1047" spans="1:4" hidden="1" x14ac:dyDescent="0.4">
      <c r="A1047" s="4" t="s">
        <v>384</v>
      </c>
      <c r="B1047" s="3">
        <v>1251</v>
      </c>
      <c r="C1047" s="5" t="s">
        <v>801</v>
      </c>
      <c r="D1047" t="str">
        <f t="shared" si="16"/>
        <v>aspect</v>
      </c>
    </row>
    <row r="1048" spans="1:4" hidden="1" x14ac:dyDescent="0.4">
      <c r="A1048" s="4" t="s">
        <v>384</v>
      </c>
      <c r="B1048" s="3">
        <v>1251</v>
      </c>
      <c r="C1048" s="5" t="s">
        <v>802</v>
      </c>
      <c r="D1048" t="str">
        <f t="shared" si="16"/>
        <v>sleep</v>
      </c>
    </row>
    <row r="1049" spans="1:4" hidden="1" x14ac:dyDescent="0.4">
      <c r="A1049" s="4" t="s">
        <v>384</v>
      </c>
      <c r="B1049" s="3">
        <v>1249</v>
      </c>
      <c r="C1049" s="5" t="s">
        <v>803</v>
      </c>
      <c r="D1049" t="str">
        <f t="shared" si="16"/>
        <v>splinter</v>
      </c>
    </row>
    <row r="1050" spans="1:4" hidden="1" x14ac:dyDescent="0.4">
      <c r="A1050" s="4" t="s">
        <v>384</v>
      </c>
      <c r="B1050" s="3">
        <v>1248</v>
      </c>
      <c r="C1050" s="5" t="s">
        <v>804</v>
      </c>
      <c r="D1050" t="str">
        <f t="shared" si="16"/>
        <v>half</v>
      </c>
    </row>
    <row r="1051" spans="1:4" hidden="1" x14ac:dyDescent="0.4">
      <c r="A1051" s="4" t="s">
        <v>1</v>
      </c>
      <c r="B1051" s="3">
        <v>1247</v>
      </c>
      <c r="C1051" s="5" t="s">
        <v>109</v>
      </c>
      <c r="D1051" t="str">
        <f t="shared" si="16"/>
        <v>half</v>
      </c>
    </row>
    <row r="1052" spans="1:4" hidden="1" x14ac:dyDescent="0.4">
      <c r="A1052" s="4" t="s">
        <v>1</v>
      </c>
      <c r="B1052" s="3">
        <v>1246</v>
      </c>
      <c r="C1052" s="5" t="s">
        <v>110</v>
      </c>
      <c r="D1052" t="str">
        <f t="shared" si="16"/>
        <v>calm</v>
      </c>
    </row>
    <row r="1053" spans="1:4" hidden="1" x14ac:dyDescent="0.4">
      <c r="A1053" s="4" t="s">
        <v>384</v>
      </c>
      <c r="B1053" s="3">
        <v>1244</v>
      </c>
      <c r="C1053" s="5" t="s">
        <v>805</v>
      </c>
      <c r="D1053" t="str">
        <f t="shared" si="16"/>
        <v>contrary</v>
      </c>
    </row>
    <row r="1054" spans="1:4" hidden="1" x14ac:dyDescent="0.4">
      <c r="A1054" s="4" t="s">
        <v>384</v>
      </c>
      <c r="B1054" s="3">
        <v>1239</v>
      </c>
      <c r="C1054" s="5" t="s">
        <v>806</v>
      </c>
      <c r="D1054" t="str">
        <f t="shared" si="16"/>
        <v>hill</v>
      </c>
    </row>
    <row r="1055" spans="1:4" hidden="1" x14ac:dyDescent="0.4">
      <c r="A1055" s="4" t="s">
        <v>956</v>
      </c>
      <c r="B1055" s="3">
        <v>1238</v>
      </c>
      <c r="C1055" s="5" t="s">
        <v>1224</v>
      </c>
      <c r="D1055" t="str">
        <f t="shared" si="16"/>
        <v>agitate</v>
      </c>
    </row>
    <row r="1056" spans="1:4" hidden="1" x14ac:dyDescent="0.4">
      <c r="A1056" s="4" t="s">
        <v>956</v>
      </c>
      <c r="B1056" s="3">
        <v>1232</v>
      </c>
      <c r="C1056" s="5" t="s">
        <v>1225</v>
      </c>
      <c r="D1056" t="str">
        <f t="shared" si="16"/>
        <v>hesitate</v>
      </c>
    </row>
    <row r="1057" spans="1:4" hidden="1" x14ac:dyDescent="0.4">
      <c r="A1057" s="4" t="s">
        <v>384</v>
      </c>
      <c r="B1057" s="3">
        <v>1223</v>
      </c>
      <c r="C1057" s="5" t="s">
        <v>807</v>
      </c>
      <c r="D1057" t="str">
        <f t="shared" si="16"/>
        <v>terrain</v>
      </c>
    </row>
    <row r="1058" spans="1:4" hidden="1" x14ac:dyDescent="0.4">
      <c r="A1058" s="4" t="s">
        <v>1</v>
      </c>
      <c r="B1058" s="3">
        <v>1222</v>
      </c>
      <c r="C1058" s="5" t="s">
        <v>111</v>
      </c>
      <c r="D1058" t="str">
        <f t="shared" si="16"/>
        <v>rare</v>
      </c>
    </row>
    <row r="1059" spans="1:4" hidden="1" x14ac:dyDescent="0.4">
      <c r="A1059" s="4" t="s">
        <v>384</v>
      </c>
      <c r="B1059" s="3">
        <v>1221</v>
      </c>
      <c r="C1059" s="5" t="s">
        <v>808</v>
      </c>
      <c r="D1059" t="str">
        <f t="shared" si="16"/>
        <v>weight</v>
      </c>
    </row>
    <row r="1060" spans="1:4" hidden="1" x14ac:dyDescent="0.4">
      <c r="A1060" s="4" t="s">
        <v>956</v>
      </c>
      <c r="B1060" s="3">
        <v>1221</v>
      </c>
      <c r="C1060" s="5" t="s">
        <v>1226</v>
      </c>
      <c r="D1060" t="str">
        <f t="shared" si="16"/>
        <v>ring</v>
      </c>
    </row>
    <row r="1061" spans="1:4" hidden="1" x14ac:dyDescent="0.4">
      <c r="A1061" s="4" t="s">
        <v>384</v>
      </c>
      <c r="B1061" s="3">
        <v>1219</v>
      </c>
      <c r="C1061" s="5" t="s">
        <v>393</v>
      </c>
      <c r="D1061" t="str">
        <f t="shared" si="16"/>
        <v>change</v>
      </c>
    </row>
    <row r="1062" spans="1:4" hidden="1" x14ac:dyDescent="0.4">
      <c r="A1062" s="4" t="s">
        <v>384</v>
      </c>
      <c r="B1062" s="3">
        <v>1218</v>
      </c>
      <c r="C1062" s="5" t="s">
        <v>809</v>
      </c>
      <c r="D1062" t="str">
        <f t="shared" si="16"/>
        <v>load</v>
      </c>
    </row>
    <row r="1063" spans="1:4" hidden="1" x14ac:dyDescent="0.4">
      <c r="A1063" s="4" t="s">
        <v>175</v>
      </c>
      <c r="B1063" s="3">
        <v>1218</v>
      </c>
      <c r="C1063" s="5" t="s">
        <v>256</v>
      </c>
      <c r="D1063" t="str">
        <f t="shared" si="16"/>
        <v>more</v>
      </c>
    </row>
    <row r="1064" spans="1:4" hidden="1" x14ac:dyDescent="0.4">
      <c r="A1064" s="4" t="s">
        <v>956</v>
      </c>
      <c r="B1064" s="3">
        <v>1217</v>
      </c>
      <c r="C1064" s="5" t="s">
        <v>1227</v>
      </c>
      <c r="D1064" t="str">
        <f t="shared" si="16"/>
        <v>compose</v>
      </c>
    </row>
    <row r="1065" spans="1:4" hidden="1" x14ac:dyDescent="0.4">
      <c r="A1065" s="4" t="s">
        <v>956</v>
      </c>
      <c r="B1065" s="3">
        <v>1215</v>
      </c>
      <c r="C1065" s="5" t="s">
        <v>1228</v>
      </c>
      <c r="D1065" t="str">
        <f t="shared" si="16"/>
        <v>remove</v>
      </c>
    </row>
    <row r="1066" spans="1:4" hidden="1" x14ac:dyDescent="0.4">
      <c r="A1066" s="4" t="s">
        <v>384</v>
      </c>
      <c r="B1066" s="3">
        <v>1211</v>
      </c>
      <c r="C1066" s="5" t="s">
        <v>810</v>
      </c>
      <c r="D1066" t="str">
        <f t="shared" si="16"/>
        <v>pocket</v>
      </c>
    </row>
    <row r="1067" spans="1:4" hidden="1" x14ac:dyDescent="0.4">
      <c r="A1067" s="4" t="s">
        <v>956</v>
      </c>
      <c r="B1067" s="3">
        <v>1210</v>
      </c>
      <c r="C1067" s="5" t="s">
        <v>1229</v>
      </c>
      <c r="D1067" t="str">
        <f t="shared" si="16"/>
        <v>join</v>
      </c>
    </row>
    <row r="1068" spans="1:4" hidden="1" x14ac:dyDescent="0.4">
      <c r="A1068" s="4" t="s">
        <v>384</v>
      </c>
      <c r="B1068" s="3">
        <v>1208</v>
      </c>
      <c r="C1068" s="5" t="s">
        <v>288</v>
      </c>
      <c r="D1068" t="str">
        <f t="shared" si="16"/>
        <v>sound</v>
      </c>
    </row>
    <row r="1069" spans="1:4" hidden="1" x14ac:dyDescent="0.4">
      <c r="A1069" s="4" t="s">
        <v>1</v>
      </c>
      <c r="B1069" s="3">
        <v>1205</v>
      </c>
      <c r="C1069" s="5" t="s">
        <v>112</v>
      </c>
      <c r="D1069" t="str">
        <f t="shared" si="16"/>
        <v>inside</v>
      </c>
    </row>
    <row r="1070" spans="1:4" hidden="1" x14ac:dyDescent="0.4">
      <c r="A1070" s="4" t="s">
        <v>384</v>
      </c>
      <c r="B1070" s="3">
        <v>1204</v>
      </c>
      <c r="C1070" s="5" t="s">
        <v>811</v>
      </c>
      <c r="D1070" t="str">
        <f t="shared" si="16"/>
        <v>eve</v>
      </c>
    </row>
    <row r="1071" spans="1:4" hidden="1" x14ac:dyDescent="0.4">
      <c r="A1071" s="4" t="s">
        <v>956</v>
      </c>
      <c r="B1071" s="3">
        <v>1203</v>
      </c>
      <c r="C1071" s="5" t="s">
        <v>1230</v>
      </c>
      <c r="D1071" t="str">
        <f t="shared" si="16"/>
        <v>bring back</v>
      </c>
    </row>
    <row r="1072" spans="1:4" hidden="1" x14ac:dyDescent="0.4">
      <c r="A1072" s="4" t="s">
        <v>384</v>
      </c>
      <c r="B1072" s="3">
        <v>1200</v>
      </c>
      <c r="C1072" s="5" t="s">
        <v>812</v>
      </c>
      <c r="D1072" t="str">
        <f t="shared" si="16"/>
        <v>fruit</v>
      </c>
    </row>
    <row r="1073" spans="1:4" hidden="1" x14ac:dyDescent="0.4">
      <c r="A1073" s="4" t="s">
        <v>1</v>
      </c>
      <c r="B1073" s="3">
        <v>1199</v>
      </c>
      <c r="C1073" s="5" t="s">
        <v>113</v>
      </c>
      <c r="D1073" t="str">
        <f t="shared" si="16"/>
        <v>complete</v>
      </c>
    </row>
    <row r="1074" spans="1:4" hidden="1" x14ac:dyDescent="0.4">
      <c r="A1074" s="4" t="s">
        <v>956</v>
      </c>
      <c r="B1074" s="3">
        <v>1199</v>
      </c>
      <c r="C1074" s="5" t="s">
        <v>1231</v>
      </c>
      <c r="D1074" t="str">
        <f t="shared" si="16"/>
        <v>study</v>
      </c>
    </row>
    <row r="1075" spans="1:4" hidden="1" x14ac:dyDescent="0.4">
      <c r="A1075" s="4" t="s">
        <v>956</v>
      </c>
      <c r="B1075" s="3">
        <v>1198</v>
      </c>
      <c r="C1075" s="5" t="s">
        <v>1232</v>
      </c>
      <c r="D1075" t="str">
        <f t="shared" si="16"/>
        <v>share</v>
      </c>
    </row>
    <row r="1076" spans="1:4" hidden="1" x14ac:dyDescent="0.4">
      <c r="A1076" s="4" t="s">
        <v>384</v>
      </c>
      <c r="B1076" s="3">
        <v>1192</v>
      </c>
      <c r="C1076" s="5" t="s">
        <v>813</v>
      </c>
      <c r="D1076" t="str">
        <f t="shared" si="16"/>
        <v>cross</v>
      </c>
    </row>
    <row r="1077" spans="1:4" hidden="1" x14ac:dyDescent="0.4">
      <c r="A1077" s="4" t="s">
        <v>1</v>
      </c>
      <c r="B1077" s="3">
        <v>1191</v>
      </c>
      <c r="C1077" s="5" t="s">
        <v>114</v>
      </c>
      <c r="D1077" t="str">
        <f t="shared" si="16"/>
        <v>next</v>
      </c>
    </row>
    <row r="1078" spans="1:4" hidden="1" x14ac:dyDescent="0.4">
      <c r="A1078" s="4" t="s">
        <v>956</v>
      </c>
      <c r="B1078" s="3">
        <v>1187</v>
      </c>
      <c r="C1078" s="5" t="s">
        <v>1233</v>
      </c>
      <c r="D1078" t="str">
        <f t="shared" si="16"/>
        <v>hunt</v>
      </c>
    </row>
    <row r="1079" spans="1:4" hidden="1" x14ac:dyDescent="0.4">
      <c r="A1079" s="4" t="s">
        <v>956</v>
      </c>
      <c r="B1079" s="3">
        <v>1186</v>
      </c>
      <c r="C1079" s="5" t="s">
        <v>1234</v>
      </c>
      <c r="D1079" t="str">
        <f t="shared" si="16"/>
        <v>interrupt</v>
      </c>
    </row>
    <row r="1080" spans="1:4" hidden="1" x14ac:dyDescent="0.4">
      <c r="A1080" s="4" t="s">
        <v>956</v>
      </c>
      <c r="B1080" s="3">
        <v>1185</v>
      </c>
      <c r="C1080" s="5" t="s">
        <v>1235</v>
      </c>
      <c r="D1080" t="str">
        <f t="shared" si="16"/>
        <v>remove</v>
      </c>
    </row>
    <row r="1081" spans="1:4" hidden="1" x14ac:dyDescent="0.4">
      <c r="A1081" s="4" t="s">
        <v>384</v>
      </c>
      <c r="B1081" s="3">
        <v>1185</v>
      </c>
      <c r="C1081" s="5" t="s">
        <v>814</v>
      </c>
      <c r="D1081" t="str">
        <f t="shared" si="16"/>
        <v>treasure</v>
      </c>
    </row>
    <row r="1082" spans="1:4" hidden="1" x14ac:dyDescent="0.4">
      <c r="A1082" s="4" t="s">
        <v>384</v>
      </c>
      <c r="B1082" s="3">
        <v>1184</v>
      </c>
      <c r="C1082" s="5" t="s">
        <v>815</v>
      </c>
      <c r="D1082" t="str">
        <f t="shared" si="16"/>
        <v>company</v>
      </c>
    </row>
    <row r="1083" spans="1:4" hidden="1" x14ac:dyDescent="0.4">
      <c r="A1083" s="4" t="s">
        <v>1</v>
      </c>
      <c r="B1083" s="3">
        <v>1181</v>
      </c>
      <c r="C1083" s="5" t="s">
        <v>115</v>
      </c>
      <c r="D1083" t="str">
        <f t="shared" si="16"/>
        <v>narrow</v>
      </c>
    </row>
    <row r="1084" spans="1:4" hidden="1" x14ac:dyDescent="0.4">
      <c r="A1084" s="4" t="s">
        <v>384</v>
      </c>
      <c r="B1084" s="3">
        <v>1180</v>
      </c>
      <c r="C1084" s="5" t="s">
        <v>816</v>
      </c>
      <c r="D1084" t="str">
        <f t="shared" si="16"/>
        <v>kitchen</v>
      </c>
    </row>
    <row r="1085" spans="1:4" hidden="1" x14ac:dyDescent="0.4">
      <c r="A1085" s="4" t="s">
        <v>956</v>
      </c>
      <c r="B1085" s="3">
        <v>1177</v>
      </c>
      <c r="C1085" s="5" t="s">
        <v>1236</v>
      </c>
      <c r="D1085" t="str">
        <f t="shared" si="16"/>
        <v>reduce</v>
      </c>
    </row>
    <row r="1086" spans="1:4" hidden="1" x14ac:dyDescent="0.4">
      <c r="A1086" s="4" t="s">
        <v>1</v>
      </c>
      <c r="B1086" s="3">
        <v>1175</v>
      </c>
      <c r="C1086" s="5" t="s">
        <v>116</v>
      </c>
      <c r="D1086" t="str">
        <f t="shared" si="16"/>
        <v>equal</v>
      </c>
    </row>
    <row r="1087" spans="1:4" hidden="1" x14ac:dyDescent="0.4">
      <c r="A1087" s="4" t="s">
        <v>384</v>
      </c>
      <c r="B1087" s="3">
        <v>1174</v>
      </c>
      <c r="C1087" s="5" t="s">
        <v>817</v>
      </c>
      <c r="D1087" t="str">
        <f t="shared" si="16"/>
        <v>empire</v>
      </c>
    </row>
    <row r="1088" spans="1:4" hidden="1" x14ac:dyDescent="0.4">
      <c r="A1088" s="4" t="s">
        <v>384</v>
      </c>
      <c r="B1088" s="3">
        <v>1170</v>
      </c>
      <c r="C1088" s="5" t="s">
        <v>818</v>
      </c>
      <c r="D1088" t="str">
        <f t="shared" si="16"/>
        <v>nation</v>
      </c>
    </row>
    <row r="1089" spans="1:4" hidden="1" x14ac:dyDescent="0.4">
      <c r="A1089" s="4" t="s">
        <v>956</v>
      </c>
      <c r="B1089" s="3">
        <v>1169</v>
      </c>
      <c r="C1089" s="5" t="s">
        <v>1238</v>
      </c>
      <c r="D1089" t="str">
        <f t="shared" si="16"/>
        <v>To turn off</v>
      </c>
    </row>
    <row r="1090" spans="1:4" hidden="1" x14ac:dyDescent="0.4">
      <c r="A1090" s="4" t="s">
        <v>956</v>
      </c>
      <c r="B1090" s="3">
        <v>1169</v>
      </c>
      <c r="C1090" s="5" t="s">
        <v>1237</v>
      </c>
      <c r="D1090" t="str">
        <f t="shared" ref="D1090:D1153" si="17">_xlfn.TRANSLATE(C1090,"fr","en")</f>
        <v>recommence</v>
      </c>
    </row>
    <row r="1091" spans="1:4" hidden="1" x14ac:dyDescent="0.4">
      <c r="A1091" s="4" t="s">
        <v>956</v>
      </c>
      <c r="B1091" s="3">
        <v>1169</v>
      </c>
      <c r="C1091" s="5" t="s">
        <v>1239</v>
      </c>
      <c r="D1091" t="str">
        <f t="shared" si="17"/>
        <v>jump</v>
      </c>
    </row>
    <row r="1092" spans="1:4" hidden="1" x14ac:dyDescent="0.4">
      <c r="A1092" s="4" t="s">
        <v>956</v>
      </c>
      <c r="B1092" s="3">
        <v>1168</v>
      </c>
      <c r="C1092" s="5" t="s">
        <v>1240</v>
      </c>
      <c r="D1092" t="str">
        <f t="shared" si="17"/>
        <v>pity</v>
      </c>
    </row>
    <row r="1093" spans="1:4" hidden="1" x14ac:dyDescent="0.4">
      <c r="A1093" s="4" t="s">
        <v>384</v>
      </c>
      <c r="B1093" s="3">
        <v>1167</v>
      </c>
      <c r="C1093" s="5" t="s">
        <v>394</v>
      </c>
      <c r="D1093" t="str">
        <f t="shared" si="17"/>
        <v>conversation</v>
      </c>
    </row>
    <row r="1094" spans="1:4" hidden="1" x14ac:dyDescent="0.4">
      <c r="A1094" s="4" t="s">
        <v>384</v>
      </c>
      <c r="B1094" s="3">
        <v>1166</v>
      </c>
      <c r="C1094" s="5" t="s">
        <v>819</v>
      </c>
      <c r="D1094" t="str">
        <f t="shared" si="17"/>
        <v>evening</v>
      </c>
    </row>
    <row r="1095" spans="1:4" hidden="1" x14ac:dyDescent="0.4">
      <c r="A1095" s="4" t="s">
        <v>1</v>
      </c>
      <c r="B1095" s="3">
        <v>1166</v>
      </c>
      <c r="C1095" s="5" t="s">
        <v>117</v>
      </c>
      <c r="D1095" t="str">
        <f t="shared" si="17"/>
        <v>violent</v>
      </c>
    </row>
    <row r="1096" spans="1:4" hidden="1" x14ac:dyDescent="0.4">
      <c r="A1096" s="4" t="s">
        <v>384</v>
      </c>
      <c r="B1096" s="3">
        <v>1164</v>
      </c>
      <c r="C1096" s="5" t="s">
        <v>395</v>
      </c>
      <c r="D1096" t="str">
        <f t="shared" si="17"/>
        <v>impression</v>
      </c>
    </row>
    <row r="1097" spans="1:4" hidden="1" x14ac:dyDescent="0.4">
      <c r="A1097" s="4" t="s">
        <v>384</v>
      </c>
      <c r="B1097" s="3">
        <v>1164</v>
      </c>
      <c r="C1097" s="5" t="s">
        <v>820</v>
      </c>
      <c r="D1097" t="str">
        <f t="shared" si="17"/>
        <v>trait</v>
      </c>
    </row>
    <row r="1098" spans="1:4" hidden="1" x14ac:dyDescent="0.4">
      <c r="A1098" s="4" t="s">
        <v>175</v>
      </c>
      <c r="B1098" s="3">
        <v>1163</v>
      </c>
      <c r="C1098" s="5" t="s">
        <v>257</v>
      </c>
      <c r="D1098" t="str">
        <f t="shared" si="17"/>
        <v>in front of</v>
      </c>
    </row>
    <row r="1099" spans="1:4" hidden="1" x14ac:dyDescent="0.4">
      <c r="A1099" s="4" t="s">
        <v>956</v>
      </c>
      <c r="B1099" s="3">
        <v>1162</v>
      </c>
      <c r="C1099" s="5" t="s">
        <v>1241</v>
      </c>
      <c r="D1099" t="str">
        <f t="shared" si="17"/>
        <v>prefer</v>
      </c>
    </row>
    <row r="1100" spans="1:4" hidden="1" x14ac:dyDescent="0.4">
      <c r="A1100" s="4" t="s">
        <v>956</v>
      </c>
      <c r="B1100" s="3">
        <v>1162</v>
      </c>
      <c r="C1100" s="5" t="s">
        <v>1242</v>
      </c>
      <c r="D1100" t="str">
        <f t="shared" si="17"/>
        <v>reveal</v>
      </c>
    </row>
    <row r="1101" spans="1:4" hidden="1" x14ac:dyDescent="0.4">
      <c r="A1101" s="4" t="s">
        <v>350</v>
      </c>
      <c r="B1101" s="3">
        <v>1162</v>
      </c>
      <c r="C1101" s="5" t="s">
        <v>382</v>
      </c>
      <c r="D1101" t="str">
        <f t="shared" si="17"/>
        <v>his</v>
      </c>
    </row>
    <row r="1102" spans="1:4" hidden="1" x14ac:dyDescent="0.4">
      <c r="A1102" s="4" t="s">
        <v>1</v>
      </c>
      <c r="B1102" s="3">
        <v>1156</v>
      </c>
      <c r="C1102" s="5" t="s">
        <v>118</v>
      </c>
      <c r="D1102" t="str">
        <f t="shared" si="17"/>
        <v>magnificent</v>
      </c>
    </row>
    <row r="1103" spans="1:4" hidden="1" x14ac:dyDescent="0.4">
      <c r="A1103" s="4" t="s">
        <v>384</v>
      </c>
      <c r="B1103" s="3">
        <v>1154</v>
      </c>
      <c r="C1103" s="5" t="s">
        <v>821</v>
      </c>
      <c r="D1103" t="str">
        <f t="shared" si="17"/>
        <v>despair</v>
      </c>
    </row>
    <row r="1104" spans="1:4" hidden="1" x14ac:dyDescent="0.4">
      <c r="A1104" s="4" t="s">
        <v>384</v>
      </c>
      <c r="B1104" s="3">
        <v>1153</v>
      </c>
      <c r="C1104" s="5" t="s">
        <v>822</v>
      </c>
      <c r="D1104" t="str">
        <f t="shared" si="17"/>
        <v>witness</v>
      </c>
    </row>
    <row r="1105" spans="1:4" hidden="1" x14ac:dyDescent="0.4">
      <c r="A1105" s="4" t="s">
        <v>384</v>
      </c>
      <c r="B1105" s="3">
        <v>1152</v>
      </c>
      <c r="C1105" s="5" t="s">
        <v>823</v>
      </c>
      <c r="D1105" t="str">
        <f t="shared" si="17"/>
        <v>visit</v>
      </c>
    </row>
    <row r="1106" spans="1:4" hidden="1" x14ac:dyDescent="0.4">
      <c r="A1106" s="4" t="s">
        <v>384</v>
      </c>
      <c r="B1106" s="3">
        <v>1148</v>
      </c>
      <c r="C1106" s="5" t="s">
        <v>824</v>
      </c>
      <c r="D1106" t="str">
        <f t="shared" si="17"/>
        <v>respect</v>
      </c>
    </row>
    <row r="1107" spans="1:4" hidden="1" x14ac:dyDescent="0.4">
      <c r="A1107" s="4" t="s">
        <v>384</v>
      </c>
      <c r="B1107" s="3">
        <v>1142</v>
      </c>
      <c r="C1107" s="5" t="s">
        <v>825</v>
      </c>
      <c r="D1107" t="str">
        <f t="shared" si="17"/>
        <v>solitude</v>
      </c>
    </row>
    <row r="1108" spans="1:4" hidden="1" x14ac:dyDescent="0.4">
      <c r="A1108" s="4" t="s">
        <v>956</v>
      </c>
      <c r="B1108" s="3">
        <v>1140</v>
      </c>
      <c r="C1108" s="5" t="s">
        <v>1243</v>
      </c>
      <c r="D1108" t="str">
        <f t="shared" si="17"/>
        <v>undergo</v>
      </c>
    </row>
    <row r="1109" spans="1:4" hidden="1" x14ac:dyDescent="0.4">
      <c r="A1109" s="4" t="s">
        <v>175</v>
      </c>
      <c r="B1109" s="3">
        <v>1136</v>
      </c>
      <c r="C1109" s="5" t="s">
        <v>258</v>
      </c>
      <c r="D1109" t="str">
        <f t="shared" si="17"/>
        <v>beyond</v>
      </c>
    </row>
    <row r="1110" spans="1:4" hidden="1" x14ac:dyDescent="0.4">
      <c r="A1110" s="4" t="s">
        <v>1</v>
      </c>
      <c r="B1110" s="3">
        <v>1136</v>
      </c>
      <c r="C1110" s="5" t="s">
        <v>119</v>
      </c>
      <c r="D1110" t="str">
        <f t="shared" si="17"/>
        <v>next</v>
      </c>
    </row>
    <row r="1111" spans="1:4" hidden="1" x14ac:dyDescent="0.4">
      <c r="A1111" s="4" t="s">
        <v>384</v>
      </c>
      <c r="B1111" s="3">
        <v>1135</v>
      </c>
      <c r="C1111" s="5" t="s">
        <v>148</v>
      </c>
      <c r="D1111" t="str">
        <f t="shared" si="17"/>
        <v>English</v>
      </c>
    </row>
    <row r="1112" spans="1:4" hidden="1" x14ac:dyDescent="0.4">
      <c r="A1112" s="4" t="s">
        <v>956</v>
      </c>
      <c r="B1112" s="3">
        <v>1135</v>
      </c>
      <c r="C1112" s="5" t="s">
        <v>1244</v>
      </c>
      <c r="D1112" t="str">
        <f t="shared" si="17"/>
        <v>report</v>
      </c>
    </row>
    <row r="1113" spans="1:4" hidden="1" x14ac:dyDescent="0.4">
      <c r="A1113" s="4" t="s">
        <v>956</v>
      </c>
      <c r="B1113" s="3">
        <v>1128</v>
      </c>
      <c r="C1113" s="5" t="s">
        <v>1245</v>
      </c>
      <c r="D1113" t="str">
        <f t="shared" si="17"/>
        <v>cost</v>
      </c>
    </row>
    <row r="1114" spans="1:4" hidden="1" x14ac:dyDescent="0.4">
      <c r="A1114" s="4" t="s">
        <v>956</v>
      </c>
      <c r="B1114" s="3">
        <v>1128</v>
      </c>
      <c r="C1114" s="5" t="s">
        <v>1246</v>
      </c>
      <c r="D1114" t="str">
        <f t="shared" si="17"/>
        <v>reflect</v>
      </c>
    </row>
    <row r="1115" spans="1:4" hidden="1" x14ac:dyDescent="0.4">
      <c r="A1115" s="4" t="s">
        <v>384</v>
      </c>
      <c r="B1115" s="3">
        <v>1127</v>
      </c>
      <c r="C1115" s="5" t="s">
        <v>826</v>
      </c>
      <c r="D1115" t="str">
        <f t="shared" si="17"/>
        <v>officer</v>
      </c>
    </row>
    <row r="1116" spans="1:4" hidden="1" x14ac:dyDescent="0.4">
      <c r="A1116" s="4" t="s">
        <v>956</v>
      </c>
      <c r="B1116" s="3">
        <v>1127</v>
      </c>
      <c r="C1116" s="5" t="s">
        <v>1247</v>
      </c>
      <c r="D1116" t="str">
        <f t="shared" si="17"/>
        <v>thank</v>
      </c>
    </row>
    <row r="1117" spans="1:4" hidden="1" x14ac:dyDescent="0.4">
      <c r="A1117" s="4" t="s">
        <v>956</v>
      </c>
      <c r="B1117" s="3">
        <v>1126</v>
      </c>
      <c r="C1117" s="5" t="s">
        <v>1248</v>
      </c>
      <c r="D1117" t="str">
        <f t="shared" si="17"/>
        <v>deposit</v>
      </c>
    </row>
    <row r="1118" spans="1:4" hidden="1" x14ac:dyDescent="0.4">
      <c r="A1118" s="4" t="s">
        <v>384</v>
      </c>
      <c r="B1118" s="3">
        <v>1125</v>
      </c>
      <c r="C1118" s="5" t="s">
        <v>827</v>
      </c>
      <c r="D1118" t="str">
        <f t="shared" si="17"/>
        <v>armchair</v>
      </c>
    </row>
    <row r="1119" spans="1:4" hidden="1" x14ac:dyDescent="0.4">
      <c r="A1119" s="4" t="s">
        <v>956</v>
      </c>
      <c r="B1119" s="3">
        <v>1124</v>
      </c>
      <c r="C1119" s="5" t="s">
        <v>1249</v>
      </c>
      <c r="D1119" t="str">
        <f t="shared" si="17"/>
        <v>smoke</v>
      </c>
    </row>
    <row r="1120" spans="1:4" hidden="1" x14ac:dyDescent="0.4">
      <c r="A1120" s="4" t="s">
        <v>175</v>
      </c>
      <c r="B1120" s="3">
        <v>1124</v>
      </c>
      <c r="C1120" s="5" t="s">
        <v>259</v>
      </c>
      <c r="D1120" t="str">
        <f t="shared" si="17"/>
        <v>early</v>
      </c>
    </row>
    <row r="1121" spans="1:4" hidden="1" x14ac:dyDescent="0.4">
      <c r="A1121" s="4" t="s">
        <v>956</v>
      </c>
      <c r="B1121" s="3">
        <v>1119</v>
      </c>
      <c r="C1121" s="5" t="s">
        <v>1250</v>
      </c>
      <c r="D1121" t="str">
        <f t="shared" si="17"/>
        <v>affirm</v>
      </c>
    </row>
    <row r="1122" spans="1:4" hidden="1" x14ac:dyDescent="0.4">
      <c r="A1122" s="4" t="s">
        <v>384</v>
      </c>
      <c r="B1122" s="3">
        <v>1118</v>
      </c>
      <c r="C1122" s="5" t="s">
        <v>828</v>
      </c>
      <c r="D1122" t="str">
        <f t="shared" si="17"/>
        <v>relation</v>
      </c>
    </row>
    <row r="1123" spans="1:4" hidden="1" x14ac:dyDescent="0.4">
      <c r="A1123" s="4" t="s">
        <v>384</v>
      </c>
      <c r="B1123" s="3">
        <v>1117</v>
      </c>
      <c r="C1123" s="5" t="s">
        <v>829</v>
      </c>
      <c r="D1123" t="str">
        <f t="shared" si="17"/>
        <v>smoke</v>
      </c>
    </row>
    <row r="1124" spans="1:4" hidden="1" x14ac:dyDescent="0.4">
      <c r="A1124" s="4" t="s">
        <v>956</v>
      </c>
      <c r="B1124" s="3">
        <v>1116</v>
      </c>
      <c r="C1124" s="5" t="s">
        <v>1251</v>
      </c>
      <c r="D1124" t="str">
        <f t="shared" si="17"/>
        <v>suit</v>
      </c>
    </row>
    <row r="1125" spans="1:4" hidden="1" x14ac:dyDescent="0.4">
      <c r="A1125" s="4" t="s">
        <v>384</v>
      </c>
      <c r="B1125" s="3">
        <v>1115</v>
      </c>
      <c r="C1125" s="5" t="s">
        <v>830</v>
      </c>
      <c r="D1125" t="str">
        <f t="shared" si="17"/>
        <v>branch</v>
      </c>
    </row>
    <row r="1126" spans="1:4" hidden="1" x14ac:dyDescent="0.4">
      <c r="A1126" s="4" t="s">
        <v>1</v>
      </c>
      <c r="B1126" s="3">
        <v>1115</v>
      </c>
      <c r="C1126" s="5" t="s">
        <v>120</v>
      </c>
      <c r="D1126" t="str">
        <f t="shared" si="17"/>
        <v>sick</v>
      </c>
    </row>
    <row r="1127" spans="1:4" hidden="1" x14ac:dyDescent="0.4">
      <c r="A1127" s="4" t="s">
        <v>384</v>
      </c>
      <c r="B1127" s="3">
        <v>1113</v>
      </c>
      <c r="C1127" s="5" t="s">
        <v>396</v>
      </c>
      <c r="D1127" t="str">
        <f t="shared" si="17"/>
        <v>circumstance</v>
      </c>
    </row>
    <row r="1128" spans="1:4" hidden="1" x14ac:dyDescent="0.4">
      <c r="A1128" s="4" t="s">
        <v>384</v>
      </c>
      <c r="B1128" s="3">
        <v>1113</v>
      </c>
      <c r="C1128" s="5" t="s">
        <v>831</v>
      </c>
      <c r="D1128" t="str">
        <f t="shared" si="17"/>
        <v>work</v>
      </c>
    </row>
    <row r="1129" spans="1:4" hidden="1" x14ac:dyDescent="0.4">
      <c r="A1129" s="4" t="s">
        <v>384</v>
      </c>
      <c r="B1129" s="3">
        <v>1108</v>
      </c>
      <c r="C1129" s="5" t="s">
        <v>832</v>
      </c>
      <c r="D1129" t="str">
        <f t="shared" si="17"/>
        <v>companion</v>
      </c>
    </row>
    <row r="1130" spans="1:4" hidden="1" x14ac:dyDescent="0.4">
      <c r="A1130" s="4" t="s">
        <v>956</v>
      </c>
      <c r="B1130" s="3">
        <v>1108</v>
      </c>
      <c r="C1130" s="5" t="s">
        <v>1252</v>
      </c>
      <c r="D1130" t="str">
        <f t="shared" si="17"/>
        <v>clothe</v>
      </c>
    </row>
    <row r="1131" spans="1:4" hidden="1" x14ac:dyDescent="0.4">
      <c r="A1131" s="4" t="s">
        <v>384</v>
      </c>
      <c r="B1131" s="3">
        <v>1106</v>
      </c>
      <c r="C1131" s="5" t="s">
        <v>397</v>
      </c>
      <c r="D1131" t="str">
        <f t="shared" si="17"/>
        <v>experiment</v>
      </c>
    </row>
    <row r="1132" spans="1:4" hidden="1" x14ac:dyDescent="0.4">
      <c r="A1132" s="4" t="s">
        <v>384</v>
      </c>
      <c r="B1132" s="3">
        <v>1106</v>
      </c>
      <c r="C1132" s="5" t="s">
        <v>833</v>
      </c>
      <c r="D1132" t="str">
        <f t="shared" si="17"/>
        <v>port</v>
      </c>
    </row>
    <row r="1133" spans="1:4" hidden="1" x14ac:dyDescent="0.4">
      <c r="A1133" s="4" t="s">
        <v>956</v>
      </c>
      <c r="B1133" s="3">
        <v>1105</v>
      </c>
      <c r="C1133" s="5" t="s">
        <v>1253</v>
      </c>
      <c r="D1133" t="str">
        <f t="shared" si="17"/>
        <v>accomplish</v>
      </c>
    </row>
    <row r="1134" spans="1:4" hidden="1" x14ac:dyDescent="0.4">
      <c r="A1134" s="4" t="s">
        <v>175</v>
      </c>
      <c r="B1134" s="3">
        <v>1105</v>
      </c>
      <c r="C1134" s="5" t="s">
        <v>260</v>
      </c>
      <c r="D1134" t="str">
        <f t="shared" si="17"/>
        <v>with</v>
      </c>
    </row>
    <row r="1135" spans="1:4" hidden="1" x14ac:dyDescent="0.4">
      <c r="A1135" s="4" t="s">
        <v>956</v>
      </c>
      <c r="B1135" s="3">
        <v>1103</v>
      </c>
      <c r="C1135" s="5" t="s">
        <v>1254</v>
      </c>
      <c r="D1135" t="str">
        <f t="shared" si="17"/>
        <v>resolve</v>
      </c>
    </row>
    <row r="1136" spans="1:4" hidden="1" x14ac:dyDescent="0.4">
      <c r="A1136" s="4" t="s">
        <v>956</v>
      </c>
      <c r="B1136" s="3">
        <v>1100</v>
      </c>
      <c r="C1136" s="5" t="s">
        <v>1255</v>
      </c>
      <c r="D1136" t="str">
        <f t="shared" si="17"/>
        <v>dive</v>
      </c>
    </row>
    <row r="1137" spans="1:4" hidden="1" x14ac:dyDescent="0.4">
      <c r="A1137" s="4" t="s">
        <v>384</v>
      </c>
      <c r="B1137" s="3">
        <v>1099</v>
      </c>
      <c r="C1137" s="5" t="s">
        <v>834</v>
      </c>
      <c r="D1137" t="str">
        <f t="shared" si="17"/>
        <v>drop</v>
      </c>
    </row>
    <row r="1138" spans="1:4" hidden="1" x14ac:dyDescent="0.4">
      <c r="A1138" s="4" t="s">
        <v>350</v>
      </c>
      <c r="B1138" s="3">
        <v>1099</v>
      </c>
      <c r="C1138" s="5" t="s">
        <v>383</v>
      </c>
      <c r="D1138" t="str">
        <f t="shared" si="17"/>
        <v>my</v>
      </c>
    </row>
    <row r="1139" spans="1:4" hidden="1" x14ac:dyDescent="0.4">
      <c r="A1139" s="4" t="s">
        <v>384</v>
      </c>
      <c r="B1139" s="3">
        <v>1098</v>
      </c>
      <c r="C1139" s="5" t="s">
        <v>835</v>
      </c>
      <c r="D1139" t="str">
        <f t="shared" si="17"/>
        <v>song</v>
      </c>
    </row>
    <row r="1140" spans="1:4" hidden="1" x14ac:dyDescent="0.4">
      <c r="A1140" s="4" t="s">
        <v>956</v>
      </c>
      <c r="B1140" s="3">
        <v>1095</v>
      </c>
      <c r="C1140" s="5" t="s">
        <v>1256</v>
      </c>
      <c r="D1140" t="str">
        <f t="shared" si="17"/>
        <v>destroy</v>
      </c>
    </row>
    <row r="1141" spans="1:4" hidden="1" x14ac:dyDescent="0.4">
      <c r="A1141" s="4" t="s">
        <v>384</v>
      </c>
      <c r="B1141" s="3">
        <v>1087</v>
      </c>
      <c r="C1141" s="5" t="s">
        <v>836</v>
      </c>
      <c r="D1141" t="str">
        <f t="shared" si="17"/>
        <v>fight</v>
      </c>
    </row>
    <row r="1142" spans="1:4" hidden="1" x14ac:dyDescent="0.4">
      <c r="A1142" s="4" t="s">
        <v>384</v>
      </c>
      <c r="B1142" s="3">
        <v>1086</v>
      </c>
      <c r="C1142" s="5" t="s">
        <v>398</v>
      </c>
      <c r="D1142" t="str">
        <f t="shared" si="17"/>
        <v>character</v>
      </c>
    </row>
    <row r="1143" spans="1:4" hidden="1" x14ac:dyDescent="0.4">
      <c r="A1143" s="4" t="s">
        <v>384</v>
      </c>
      <c r="B1143" s="3">
        <v>1085</v>
      </c>
      <c r="C1143" s="5" t="s">
        <v>837</v>
      </c>
      <c r="D1143" t="str">
        <f t="shared" si="17"/>
        <v>adventure</v>
      </c>
    </row>
    <row r="1144" spans="1:4" hidden="1" x14ac:dyDescent="0.4">
      <c r="A1144" s="4" t="s">
        <v>956</v>
      </c>
      <c r="B1144" s="3">
        <v>1085</v>
      </c>
      <c r="C1144" s="5" t="s">
        <v>1257</v>
      </c>
      <c r="D1144" t="str">
        <f t="shared" si="17"/>
        <v>interest</v>
      </c>
    </row>
    <row r="1145" spans="1:4" hidden="1" x14ac:dyDescent="0.4">
      <c r="A1145" s="4" t="s">
        <v>956</v>
      </c>
      <c r="B1145" s="3">
        <v>1084</v>
      </c>
      <c r="C1145" s="5" t="s">
        <v>1258</v>
      </c>
      <c r="D1145" t="str">
        <f t="shared" si="17"/>
        <v>arrange</v>
      </c>
    </row>
    <row r="1146" spans="1:4" hidden="1" x14ac:dyDescent="0.4">
      <c r="A1146" s="4" t="s">
        <v>384</v>
      </c>
      <c r="B1146" s="3">
        <v>1081</v>
      </c>
      <c r="C1146" s="5" t="s">
        <v>838</v>
      </c>
      <c r="D1146" t="str">
        <f t="shared" si="17"/>
        <v>absence</v>
      </c>
    </row>
    <row r="1147" spans="1:4" hidden="1" x14ac:dyDescent="0.4">
      <c r="A1147" s="4" t="s">
        <v>384</v>
      </c>
      <c r="B1147" s="3">
        <v>1079</v>
      </c>
      <c r="C1147" s="5" t="s">
        <v>839</v>
      </c>
      <c r="D1147" t="str">
        <f t="shared" si="17"/>
        <v>machine</v>
      </c>
    </row>
    <row r="1148" spans="1:4" hidden="1" x14ac:dyDescent="0.4">
      <c r="A1148" s="4" t="s">
        <v>350</v>
      </c>
      <c r="B1148" s="3">
        <v>1078</v>
      </c>
      <c r="C1148" s="5" t="s">
        <v>299</v>
      </c>
      <c r="D1148" t="str">
        <f t="shared" si="17"/>
        <v>none</v>
      </c>
    </row>
    <row r="1149" spans="1:4" hidden="1" x14ac:dyDescent="0.4">
      <c r="A1149" s="4" t="s">
        <v>1375</v>
      </c>
      <c r="B1149" s="3">
        <v>1078</v>
      </c>
      <c r="C1149" s="5" t="s">
        <v>349</v>
      </c>
      <c r="D1149" t="str">
        <f t="shared" si="17"/>
        <v>grace</v>
      </c>
    </row>
    <row r="1150" spans="1:4" hidden="1" x14ac:dyDescent="0.4">
      <c r="A1150" s="4" t="s">
        <v>384</v>
      </c>
      <c r="B1150" s="3">
        <v>1077</v>
      </c>
      <c r="C1150" s="5" t="s">
        <v>840</v>
      </c>
      <c r="D1150" t="str">
        <f t="shared" si="17"/>
        <v>chain</v>
      </c>
    </row>
    <row r="1151" spans="1:4" hidden="1" x14ac:dyDescent="0.4">
      <c r="A1151" s="4" t="s">
        <v>384</v>
      </c>
      <c r="B1151" s="3">
        <v>1076</v>
      </c>
      <c r="C1151" s="5" t="s">
        <v>841</v>
      </c>
      <c r="D1151" t="str">
        <f t="shared" si="17"/>
        <v>shame</v>
      </c>
    </row>
    <row r="1152" spans="1:4" hidden="1" x14ac:dyDescent="0.4">
      <c r="A1152" s="4" t="s">
        <v>1</v>
      </c>
      <c r="B1152" s="3">
        <v>1075</v>
      </c>
      <c r="C1152" s="5" t="s">
        <v>121</v>
      </c>
      <c r="D1152" t="str">
        <f t="shared" si="17"/>
        <v>fact</v>
      </c>
    </row>
    <row r="1153" spans="1:4" hidden="1" x14ac:dyDescent="0.4">
      <c r="A1153" s="4" t="s">
        <v>956</v>
      </c>
      <c r="B1153" s="3">
        <v>1075</v>
      </c>
      <c r="C1153" s="5" t="s">
        <v>1259</v>
      </c>
      <c r="D1153" t="str">
        <f t="shared" si="17"/>
        <v>smooth</v>
      </c>
    </row>
    <row r="1154" spans="1:4" hidden="1" x14ac:dyDescent="0.4">
      <c r="A1154" s="4" t="s">
        <v>384</v>
      </c>
      <c r="B1154" s="3">
        <v>1072</v>
      </c>
      <c r="C1154" s="5" t="s">
        <v>842</v>
      </c>
      <c r="D1154" t="str">
        <f t="shared" ref="D1154:D1217" si="18">_xlfn.TRANSLATE(C1154,"fr","en")</f>
        <v>hunger</v>
      </c>
    </row>
    <row r="1155" spans="1:4" hidden="1" x14ac:dyDescent="0.4">
      <c r="A1155" s="4" t="s">
        <v>384</v>
      </c>
      <c r="B1155" s="3">
        <v>1072</v>
      </c>
      <c r="C1155" s="5" t="s">
        <v>843</v>
      </c>
      <c r="D1155" t="str">
        <f t="shared" si="18"/>
        <v>plain</v>
      </c>
    </row>
    <row r="1156" spans="1:4" hidden="1" x14ac:dyDescent="0.4">
      <c r="A1156" s="4" t="s">
        <v>956</v>
      </c>
      <c r="B1156" s="3">
        <v>1071</v>
      </c>
      <c r="C1156" s="5" t="s">
        <v>1260</v>
      </c>
      <c r="D1156" t="str">
        <f t="shared" si="18"/>
        <v>pour</v>
      </c>
    </row>
    <row r="1157" spans="1:4" hidden="1" x14ac:dyDescent="0.4">
      <c r="A1157" s="4" t="s">
        <v>384</v>
      </c>
      <c r="B1157" s="3">
        <v>1066</v>
      </c>
      <c r="C1157" s="5" t="s">
        <v>844</v>
      </c>
      <c r="D1157" t="str">
        <f t="shared" si="18"/>
        <v>point</v>
      </c>
    </row>
    <row r="1158" spans="1:4" hidden="1" x14ac:dyDescent="0.4">
      <c r="A1158" s="4" t="s">
        <v>956</v>
      </c>
      <c r="B1158" s="3">
        <v>1065</v>
      </c>
      <c r="C1158" s="5" t="s">
        <v>1261</v>
      </c>
      <c r="D1158" t="str">
        <f t="shared" si="18"/>
        <v>obey</v>
      </c>
    </row>
    <row r="1159" spans="1:4" hidden="1" x14ac:dyDescent="0.4">
      <c r="A1159" s="4" t="s">
        <v>384</v>
      </c>
      <c r="B1159" s="3">
        <v>1065</v>
      </c>
      <c r="C1159" s="5" t="s">
        <v>845</v>
      </c>
      <c r="D1159" t="str">
        <f t="shared" si="18"/>
        <v>proof</v>
      </c>
    </row>
    <row r="1160" spans="1:4" hidden="1" x14ac:dyDescent="0.4">
      <c r="A1160" s="4" t="s">
        <v>1</v>
      </c>
      <c r="B1160" s="3">
        <v>1063</v>
      </c>
      <c r="C1160" s="5" t="s">
        <v>122</v>
      </c>
      <c r="D1160" t="str">
        <f t="shared" si="18"/>
        <v>eternal</v>
      </c>
    </row>
    <row r="1161" spans="1:4" hidden="1" x14ac:dyDescent="0.4">
      <c r="A1161" s="4" t="s">
        <v>956</v>
      </c>
      <c r="B1161" s="3">
        <v>1062</v>
      </c>
      <c r="C1161" s="5" t="s">
        <v>1262</v>
      </c>
      <c r="D1161" t="str">
        <f t="shared" si="18"/>
        <v>fight</v>
      </c>
    </row>
    <row r="1162" spans="1:4" hidden="1" x14ac:dyDescent="0.4">
      <c r="A1162" s="4" t="s">
        <v>956</v>
      </c>
      <c r="B1162" s="3">
        <v>1061</v>
      </c>
      <c r="C1162" s="5" t="s">
        <v>1263</v>
      </c>
      <c r="D1162" t="str">
        <f t="shared" si="18"/>
        <v>pretend</v>
      </c>
    </row>
    <row r="1163" spans="1:4" hidden="1" x14ac:dyDescent="0.4">
      <c r="A1163" s="4" t="s">
        <v>384</v>
      </c>
      <c r="B1163" s="3">
        <v>1060</v>
      </c>
      <c r="C1163" s="5" t="s">
        <v>846</v>
      </c>
      <c r="D1163" t="str">
        <f t="shared" si="18"/>
        <v>battle</v>
      </c>
    </row>
    <row r="1164" spans="1:4" hidden="1" x14ac:dyDescent="0.4">
      <c r="A1164" s="4" t="s">
        <v>956</v>
      </c>
      <c r="B1164" s="3">
        <v>1060</v>
      </c>
      <c r="C1164" s="5" t="s">
        <v>1264</v>
      </c>
      <c r="D1164" t="str">
        <f t="shared" si="18"/>
        <v>build</v>
      </c>
    </row>
    <row r="1165" spans="1:4" hidden="1" x14ac:dyDescent="0.4">
      <c r="A1165" s="4" t="s">
        <v>384</v>
      </c>
      <c r="B1165" s="3">
        <v>1060</v>
      </c>
      <c r="C1165" s="5" t="s">
        <v>847</v>
      </c>
      <c r="D1165" t="str">
        <f t="shared" si="18"/>
        <v>energy</v>
      </c>
    </row>
    <row r="1166" spans="1:4" hidden="1" x14ac:dyDescent="0.4">
      <c r="A1166" s="4" t="s">
        <v>384</v>
      </c>
      <c r="B1166" s="3">
        <v>1055</v>
      </c>
      <c r="C1166" s="5" t="s">
        <v>848</v>
      </c>
      <c r="D1166" t="str">
        <f t="shared" si="18"/>
        <v>victim</v>
      </c>
    </row>
    <row r="1167" spans="1:4" hidden="1" x14ac:dyDescent="0.4">
      <c r="A1167" s="4" t="s">
        <v>1</v>
      </c>
      <c r="B1167" s="3">
        <v>1053</v>
      </c>
      <c r="C1167" s="5" t="s">
        <v>123</v>
      </c>
      <c r="D1167" t="str">
        <f t="shared" si="18"/>
        <v>wild</v>
      </c>
    </row>
    <row r="1168" spans="1:4" hidden="1" x14ac:dyDescent="0.4">
      <c r="A1168" s="4" t="s">
        <v>956</v>
      </c>
      <c r="B1168" s="3">
        <v>1052</v>
      </c>
      <c r="C1168" s="5" t="s">
        <v>1265</v>
      </c>
      <c r="D1168" t="str">
        <f t="shared" si="18"/>
        <v>To submit</v>
      </c>
    </row>
    <row r="1169" spans="1:4" hidden="1" x14ac:dyDescent="0.4">
      <c r="A1169" s="4" t="s">
        <v>384</v>
      </c>
      <c r="B1169" s="3">
        <v>1052</v>
      </c>
      <c r="C1169" s="5" t="s">
        <v>849</v>
      </c>
      <c r="D1169" t="str">
        <f t="shared" si="18"/>
        <v>use</v>
      </c>
    </row>
    <row r="1170" spans="1:4" hidden="1" x14ac:dyDescent="0.4">
      <c r="A1170" s="4" t="s">
        <v>956</v>
      </c>
      <c r="B1170" s="3">
        <v>1050</v>
      </c>
      <c r="C1170" s="5" t="s">
        <v>1266</v>
      </c>
      <c r="D1170" t="str">
        <f t="shared" si="18"/>
        <v>weigh</v>
      </c>
    </row>
    <row r="1171" spans="1:4" hidden="1" x14ac:dyDescent="0.4">
      <c r="A1171" s="4" t="s">
        <v>1</v>
      </c>
      <c r="B1171" s="3">
        <v>1046</v>
      </c>
      <c r="C1171" s="5" t="s">
        <v>124</v>
      </c>
      <c r="D1171" t="str">
        <f t="shared" si="18"/>
        <v>double</v>
      </c>
    </row>
    <row r="1172" spans="1:4" hidden="1" x14ac:dyDescent="0.4">
      <c r="A1172" s="4" t="s">
        <v>384</v>
      </c>
      <c r="B1172" s="3">
        <v>1045</v>
      </c>
      <c r="C1172" s="5" t="s">
        <v>850</v>
      </c>
      <c r="D1172" t="str">
        <f t="shared" si="18"/>
        <v>spot</v>
      </c>
    </row>
    <row r="1173" spans="1:4" hidden="1" x14ac:dyDescent="0.4">
      <c r="A1173" s="4" t="s">
        <v>175</v>
      </c>
      <c r="B1173" s="3">
        <v>1044</v>
      </c>
      <c r="C1173" s="5" t="s">
        <v>261</v>
      </c>
      <c r="D1173" t="str">
        <f t="shared" si="18"/>
        <v>barely</v>
      </c>
    </row>
    <row r="1174" spans="1:4" hidden="1" x14ac:dyDescent="0.4">
      <c r="A1174" s="4" t="s">
        <v>384</v>
      </c>
      <c r="B1174" s="3">
        <v>1043</v>
      </c>
      <c r="C1174" s="5" t="s">
        <v>851</v>
      </c>
      <c r="D1174" t="str">
        <f t="shared" si="18"/>
        <v>height</v>
      </c>
    </row>
    <row r="1175" spans="1:4" hidden="1" x14ac:dyDescent="0.4">
      <c r="A1175" s="4" t="s">
        <v>956</v>
      </c>
      <c r="B1175" s="3">
        <v>1043</v>
      </c>
      <c r="C1175" s="5" t="s">
        <v>1267</v>
      </c>
      <c r="D1175" t="str">
        <f t="shared" si="18"/>
        <v>disturb</v>
      </c>
    </row>
    <row r="1176" spans="1:4" hidden="1" x14ac:dyDescent="0.4">
      <c r="A1176" s="4" t="s">
        <v>1</v>
      </c>
      <c r="B1176" s="3">
        <v>1039</v>
      </c>
      <c r="C1176" s="5" t="s">
        <v>125</v>
      </c>
      <c r="D1176" t="str">
        <f t="shared" si="18"/>
        <v>tender</v>
      </c>
    </row>
    <row r="1177" spans="1:4" hidden="1" x14ac:dyDescent="0.4">
      <c r="A1177" s="4" t="s">
        <v>384</v>
      </c>
      <c r="B1177" s="3">
        <v>1037</v>
      </c>
      <c r="C1177" s="5" t="s">
        <v>12</v>
      </c>
      <c r="D1177" t="str">
        <f t="shared" si="18"/>
        <v>Good looking</v>
      </c>
    </row>
    <row r="1178" spans="1:4" hidden="1" x14ac:dyDescent="0.4">
      <c r="A1178" s="4" t="s">
        <v>384</v>
      </c>
      <c r="B1178" s="3">
        <v>1037</v>
      </c>
      <c r="C1178" s="5" t="s">
        <v>852</v>
      </c>
      <c r="D1178" t="str">
        <f t="shared" si="18"/>
        <v>curiosity</v>
      </c>
    </row>
    <row r="1179" spans="1:4" hidden="1" x14ac:dyDescent="0.4">
      <c r="A1179" s="4" t="s">
        <v>956</v>
      </c>
      <c r="B1179" s="3">
        <v>1032</v>
      </c>
      <c r="C1179" s="5" t="s">
        <v>1268</v>
      </c>
      <c r="D1179" t="str">
        <f t="shared" si="18"/>
        <v>spread</v>
      </c>
    </row>
    <row r="1180" spans="1:4" hidden="1" x14ac:dyDescent="0.4">
      <c r="A1180" s="4" t="s">
        <v>384</v>
      </c>
      <c r="B1180" s="3">
        <v>1031</v>
      </c>
      <c r="C1180" s="5" t="s">
        <v>853</v>
      </c>
      <c r="D1180" t="str">
        <f t="shared" si="18"/>
        <v>ice</v>
      </c>
    </row>
    <row r="1181" spans="1:4" hidden="1" x14ac:dyDescent="0.4">
      <c r="A1181" s="4" t="s">
        <v>956</v>
      </c>
      <c r="B1181" s="3">
        <v>1031</v>
      </c>
      <c r="C1181" s="5" t="s">
        <v>1269</v>
      </c>
      <c r="D1181" t="str">
        <f t="shared" si="18"/>
        <v>resist</v>
      </c>
    </row>
    <row r="1182" spans="1:4" hidden="1" x14ac:dyDescent="0.4">
      <c r="A1182" s="4" t="s">
        <v>384</v>
      </c>
      <c r="B1182" s="3">
        <v>1027</v>
      </c>
      <c r="C1182" s="5" t="s">
        <v>33</v>
      </c>
      <c r="D1182" t="str">
        <f t="shared" si="18"/>
        <v>cold</v>
      </c>
    </row>
    <row r="1183" spans="1:4" hidden="1" x14ac:dyDescent="0.4">
      <c r="A1183" s="4" t="s">
        <v>384</v>
      </c>
      <c r="B1183" s="3">
        <v>1024</v>
      </c>
      <c r="C1183" s="5" t="s">
        <v>854</v>
      </c>
      <c r="D1183" t="str">
        <f t="shared" si="18"/>
        <v>prison</v>
      </c>
    </row>
    <row r="1184" spans="1:4" hidden="1" x14ac:dyDescent="0.4">
      <c r="A1184" s="4" t="s">
        <v>384</v>
      </c>
      <c r="B1184" s="3">
        <v>1023</v>
      </c>
      <c r="C1184" s="5" t="s">
        <v>855</v>
      </c>
      <c r="D1184" t="str">
        <f t="shared" si="18"/>
        <v>floor</v>
      </c>
    </row>
    <row r="1185" spans="1:4" hidden="1" x14ac:dyDescent="0.4">
      <c r="A1185" s="4" t="s">
        <v>384</v>
      </c>
      <c r="B1185" s="3">
        <v>1022</v>
      </c>
      <c r="C1185" s="5" t="s">
        <v>856</v>
      </c>
      <c r="D1185" t="str">
        <f t="shared" si="18"/>
        <v>ticket</v>
      </c>
    </row>
    <row r="1186" spans="1:4" hidden="1" x14ac:dyDescent="0.4">
      <c r="A1186" s="4" t="s">
        <v>1</v>
      </c>
      <c r="B1186" s="3">
        <v>1022</v>
      </c>
      <c r="C1186" s="5" t="s">
        <v>126</v>
      </c>
      <c r="D1186" t="str">
        <f t="shared" si="18"/>
        <v>right</v>
      </c>
    </row>
    <row r="1187" spans="1:4" hidden="1" x14ac:dyDescent="0.4">
      <c r="A1187" s="4" t="s">
        <v>1</v>
      </c>
      <c r="B1187" s="3">
        <v>1022</v>
      </c>
      <c r="C1187" s="5" t="s">
        <v>127</v>
      </c>
      <c r="D1187" t="str">
        <f t="shared" si="18"/>
        <v>Are you serious</v>
      </c>
    </row>
    <row r="1188" spans="1:4" hidden="1" x14ac:dyDescent="0.4">
      <c r="A1188" s="4" t="s">
        <v>956</v>
      </c>
      <c r="B1188" s="3">
        <v>1021</v>
      </c>
      <c r="C1188" s="5" t="s">
        <v>1270</v>
      </c>
      <c r="D1188" t="str">
        <f t="shared" si="18"/>
        <v>protect</v>
      </c>
    </row>
    <row r="1189" spans="1:4" hidden="1" x14ac:dyDescent="0.4">
      <c r="A1189" s="4" t="s">
        <v>384</v>
      </c>
      <c r="B1189" s="3">
        <v>1019</v>
      </c>
      <c r="C1189" s="5" t="s">
        <v>20</v>
      </c>
      <c r="D1189" t="str">
        <f t="shared" si="18"/>
        <v>poor</v>
      </c>
    </row>
    <row r="1190" spans="1:4" hidden="1" x14ac:dyDescent="0.4">
      <c r="A1190" s="4" t="s">
        <v>384</v>
      </c>
      <c r="B1190" s="3">
        <v>1019</v>
      </c>
      <c r="C1190" s="5" t="s">
        <v>146</v>
      </c>
      <c r="D1190" t="str">
        <f t="shared" si="18"/>
        <v>rose</v>
      </c>
    </row>
    <row r="1191" spans="1:4" hidden="1" x14ac:dyDescent="0.4">
      <c r="A1191" s="4" t="s">
        <v>956</v>
      </c>
      <c r="B1191" s="3">
        <v>1016</v>
      </c>
      <c r="C1191" s="5" t="s">
        <v>1271</v>
      </c>
      <c r="D1191" t="str">
        <f t="shared" si="18"/>
        <v>lock up</v>
      </c>
    </row>
    <row r="1192" spans="1:4" hidden="1" x14ac:dyDescent="0.4">
      <c r="A1192" s="4" t="s">
        <v>384</v>
      </c>
      <c r="B1192" s="3">
        <v>1014</v>
      </c>
      <c r="C1192" s="5" t="s">
        <v>857</v>
      </c>
      <c r="D1192" t="str">
        <f t="shared" si="18"/>
        <v>attitude</v>
      </c>
    </row>
    <row r="1193" spans="1:4" hidden="1" x14ac:dyDescent="0.4">
      <c r="A1193" s="4" t="s">
        <v>1</v>
      </c>
      <c r="B1193" s="3">
        <v>1014</v>
      </c>
      <c r="C1193" s="5" t="s">
        <v>128</v>
      </c>
      <c r="D1193" t="str">
        <f t="shared" si="18"/>
        <v>hard</v>
      </c>
    </row>
    <row r="1194" spans="1:4" hidden="1" x14ac:dyDescent="0.4">
      <c r="A1194" s="4" t="s">
        <v>384</v>
      </c>
      <c r="B1194" s="3">
        <v>1012</v>
      </c>
      <c r="C1194" s="5" t="s">
        <v>858</v>
      </c>
      <c r="D1194" t="str">
        <f t="shared" si="18"/>
        <v>fashion</v>
      </c>
    </row>
    <row r="1195" spans="1:4" hidden="1" x14ac:dyDescent="0.4">
      <c r="A1195" s="4" t="s">
        <v>1</v>
      </c>
      <c r="B1195" s="3">
        <v>1010</v>
      </c>
      <c r="C1195" s="5" t="s">
        <v>129</v>
      </c>
      <c r="D1195" t="str">
        <f t="shared" si="18"/>
        <v>nine</v>
      </c>
    </row>
    <row r="1196" spans="1:4" hidden="1" x14ac:dyDescent="0.4">
      <c r="A1196" s="4" t="s">
        <v>384</v>
      </c>
      <c r="B1196" s="3">
        <v>1006</v>
      </c>
      <c r="C1196" s="5" t="s">
        <v>859</v>
      </c>
      <c r="D1196" t="str">
        <f t="shared" si="18"/>
        <v>fear</v>
      </c>
    </row>
    <row r="1197" spans="1:4" hidden="1" x14ac:dyDescent="0.4">
      <c r="A1197" s="4" t="s">
        <v>956</v>
      </c>
      <c r="B1197" s="3">
        <v>1006</v>
      </c>
      <c r="C1197" s="5" t="s">
        <v>1272</v>
      </c>
      <c r="D1197" t="str">
        <f t="shared" si="18"/>
        <v>dig</v>
      </c>
    </row>
    <row r="1198" spans="1:4" hidden="1" x14ac:dyDescent="0.4">
      <c r="A1198" s="4" t="s">
        <v>956</v>
      </c>
      <c r="B1198" s="3">
        <v>1006</v>
      </c>
      <c r="C1198" s="5" t="s">
        <v>1273</v>
      </c>
      <c r="D1198" t="str">
        <f t="shared" si="18"/>
        <v>To grow up</v>
      </c>
    </row>
    <row r="1199" spans="1:4" hidden="1" x14ac:dyDescent="0.4">
      <c r="A1199" s="4" t="s">
        <v>956</v>
      </c>
      <c r="B1199" s="3">
        <v>1004</v>
      </c>
      <c r="C1199" s="5" t="s">
        <v>1274</v>
      </c>
      <c r="D1199" t="str">
        <f t="shared" si="18"/>
        <v>stick</v>
      </c>
    </row>
    <row r="1200" spans="1:4" hidden="1" x14ac:dyDescent="0.4">
      <c r="A1200" s="4" t="s">
        <v>384</v>
      </c>
      <c r="B1200" s="3">
        <v>1003</v>
      </c>
      <c r="C1200" s="5" t="s">
        <v>860</v>
      </c>
      <c r="D1200" t="str">
        <f t="shared" si="18"/>
        <v>garment</v>
      </c>
    </row>
    <row r="1201" spans="1:4" hidden="1" x14ac:dyDescent="0.4">
      <c r="A1201" s="4" t="s">
        <v>956</v>
      </c>
      <c r="B1201" s="3">
        <v>1001</v>
      </c>
      <c r="C1201" s="5" t="s">
        <v>1275</v>
      </c>
      <c r="D1201" t="str">
        <f t="shared" si="18"/>
        <v>wrap</v>
      </c>
    </row>
    <row r="1202" spans="1:4" hidden="1" x14ac:dyDescent="0.4">
      <c r="A1202" s="4" t="s">
        <v>1</v>
      </c>
      <c r="B1202" s="3">
        <v>1000</v>
      </c>
      <c r="C1202" s="5" t="s">
        <v>130</v>
      </c>
      <c r="D1202" t="str">
        <f t="shared" si="18"/>
        <v>wave</v>
      </c>
    </row>
    <row r="1203" spans="1:4" hidden="1" x14ac:dyDescent="0.4">
      <c r="A1203" s="4" t="s">
        <v>956</v>
      </c>
      <c r="B1203" s="3">
        <v>999</v>
      </c>
      <c r="C1203" s="5" t="s">
        <v>1276</v>
      </c>
      <c r="D1203" t="str">
        <f t="shared" si="18"/>
        <v>prevent</v>
      </c>
    </row>
    <row r="1204" spans="1:4" hidden="1" x14ac:dyDescent="0.4">
      <c r="A1204" s="4" t="s">
        <v>384</v>
      </c>
      <c r="B1204" s="3">
        <v>998</v>
      </c>
      <c r="C1204" s="5" t="s">
        <v>861</v>
      </c>
      <c r="D1204" t="str">
        <f t="shared" si="18"/>
        <v>violence</v>
      </c>
    </row>
    <row r="1205" spans="1:4" hidden="1" x14ac:dyDescent="0.4">
      <c r="A1205" s="4" t="s">
        <v>956</v>
      </c>
      <c r="B1205" s="3">
        <v>996</v>
      </c>
      <c r="C1205" s="5" t="s">
        <v>1277</v>
      </c>
      <c r="D1205" t="str">
        <f t="shared" si="18"/>
        <v>inspire</v>
      </c>
    </row>
    <row r="1206" spans="1:4" hidden="1" x14ac:dyDescent="0.4">
      <c r="A1206" s="4" t="s">
        <v>1</v>
      </c>
      <c r="B1206" s="3">
        <v>993</v>
      </c>
      <c r="C1206" s="5" t="s">
        <v>131</v>
      </c>
      <c r="D1206" t="str">
        <f t="shared" si="18"/>
        <v>useless</v>
      </c>
    </row>
    <row r="1207" spans="1:4" hidden="1" x14ac:dyDescent="0.4">
      <c r="A1207" s="4" t="s">
        <v>1</v>
      </c>
      <c r="B1207" s="3">
        <v>992</v>
      </c>
      <c r="C1207" s="5" t="s">
        <v>132</v>
      </c>
      <c r="D1207" t="str">
        <f t="shared" si="18"/>
        <v>happy</v>
      </c>
    </row>
    <row r="1208" spans="1:4" hidden="1" x14ac:dyDescent="0.4">
      <c r="A1208" s="4" t="s">
        <v>384</v>
      </c>
      <c r="B1208" s="3">
        <v>992</v>
      </c>
      <c r="C1208" s="5" t="s">
        <v>862</v>
      </c>
      <c r="D1208" t="str">
        <f t="shared" si="18"/>
        <v>current</v>
      </c>
    </row>
    <row r="1209" spans="1:4" hidden="1" x14ac:dyDescent="0.4">
      <c r="A1209" s="4" t="s">
        <v>384</v>
      </c>
      <c r="B1209" s="3">
        <v>992</v>
      </c>
      <c r="C1209" s="5" t="s">
        <v>863</v>
      </c>
      <c r="D1209" t="str">
        <f t="shared" si="18"/>
        <v>madness</v>
      </c>
    </row>
    <row r="1210" spans="1:4" hidden="1" x14ac:dyDescent="0.4">
      <c r="A1210" s="4" t="s">
        <v>384</v>
      </c>
      <c r="B1210" s="3">
        <v>992</v>
      </c>
      <c r="C1210" s="5" t="s">
        <v>864</v>
      </c>
      <c r="D1210" t="str">
        <f t="shared" si="18"/>
        <v>pity</v>
      </c>
    </row>
    <row r="1211" spans="1:4" hidden="1" x14ac:dyDescent="0.4">
      <c r="A1211" s="4" t="s">
        <v>384</v>
      </c>
      <c r="B1211" s="3">
        <v>988</v>
      </c>
      <c r="C1211" s="5" t="s">
        <v>865</v>
      </c>
      <c r="D1211" t="str">
        <f t="shared" si="18"/>
        <v>intention</v>
      </c>
    </row>
    <row r="1212" spans="1:4" hidden="1" x14ac:dyDescent="0.4">
      <c r="A1212" s="4" t="s">
        <v>956</v>
      </c>
      <c r="B1212" s="3">
        <v>988</v>
      </c>
      <c r="C1212" s="5" t="s">
        <v>1278</v>
      </c>
      <c r="D1212" t="str">
        <f t="shared" si="18"/>
        <v>pick up</v>
      </c>
    </row>
    <row r="1213" spans="1:4" hidden="1" x14ac:dyDescent="0.4">
      <c r="A1213" s="4" t="s">
        <v>956</v>
      </c>
      <c r="B1213" s="3">
        <v>987</v>
      </c>
      <c r="C1213" s="5" t="s">
        <v>1279</v>
      </c>
      <c r="D1213" t="str">
        <f t="shared" si="18"/>
        <v>fall asleep</v>
      </c>
    </row>
    <row r="1214" spans="1:4" hidden="1" x14ac:dyDescent="0.4">
      <c r="A1214" s="4" t="s">
        <v>956</v>
      </c>
      <c r="B1214" s="3">
        <v>986</v>
      </c>
      <c r="C1214" s="5" t="s">
        <v>1280</v>
      </c>
      <c r="D1214" t="str">
        <f t="shared" si="18"/>
        <v>invent</v>
      </c>
    </row>
    <row r="1215" spans="1:4" hidden="1" x14ac:dyDescent="0.4">
      <c r="A1215" s="4" t="s">
        <v>384</v>
      </c>
      <c r="B1215" s="3">
        <v>985</v>
      </c>
      <c r="C1215" s="5" t="s">
        <v>866</v>
      </c>
      <c r="D1215" t="str">
        <f t="shared" si="18"/>
        <v>trace</v>
      </c>
    </row>
    <row r="1216" spans="1:4" hidden="1" x14ac:dyDescent="0.4">
      <c r="A1216" s="4" t="s">
        <v>384</v>
      </c>
      <c r="B1216" s="3">
        <v>980</v>
      </c>
      <c r="C1216" s="5" t="s">
        <v>867</v>
      </c>
      <c r="D1216" t="str">
        <f t="shared" si="18"/>
        <v>canvas</v>
      </c>
    </row>
    <row r="1217" spans="1:4" hidden="1" x14ac:dyDescent="0.4">
      <c r="A1217" s="4" t="s">
        <v>956</v>
      </c>
      <c r="B1217" s="3">
        <v>977</v>
      </c>
      <c r="C1217" s="5" t="s">
        <v>1281</v>
      </c>
      <c r="D1217" t="str">
        <f t="shared" si="18"/>
        <v>squeeze</v>
      </c>
    </row>
    <row r="1218" spans="1:4" hidden="1" x14ac:dyDescent="0.4">
      <c r="A1218" s="4" t="s">
        <v>956</v>
      </c>
      <c r="B1218" s="3">
        <v>976</v>
      </c>
      <c r="C1218" s="5" t="s">
        <v>1282</v>
      </c>
      <c r="D1218" t="str">
        <f t="shared" ref="D1218:D1281" si="19">_xlfn.TRANSLATE(C1218,"fr","en")</f>
        <v>entrust</v>
      </c>
    </row>
    <row r="1219" spans="1:4" hidden="1" x14ac:dyDescent="0.4">
      <c r="A1219" s="4" t="s">
        <v>956</v>
      </c>
      <c r="B1219" s="3">
        <v>976</v>
      </c>
      <c r="C1219" s="5" t="s">
        <v>1283</v>
      </c>
      <c r="D1219" t="str">
        <f t="shared" si="19"/>
        <v>erase</v>
      </c>
    </row>
    <row r="1220" spans="1:4" hidden="1" x14ac:dyDescent="0.4">
      <c r="A1220" s="4" t="s">
        <v>956</v>
      </c>
      <c r="B1220" s="3">
        <v>973</v>
      </c>
      <c r="C1220" s="5" t="s">
        <v>1284</v>
      </c>
      <c r="D1220" t="str">
        <f t="shared" si="19"/>
        <v>retreat</v>
      </c>
    </row>
    <row r="1221" spans="1:4" hidden="1" x14ac:dyDescent="0.4">
      <c r="A1221" s="4" t="s">
        <v>956</v>
      </c>
      <c r="B1221" s="3">
        <v>973</v>
      </c>
      <c r="C1221" s="5" t="s">
        <v>1285</v>
      </c>
      <c r="D1221" t="str">
        <f t="shared" si="19"/>
        <v>wear out</v>
      </c>
    </row>
    <row r="1222" spans="1:4" hidden="1" x14ac:dyDescent="0.4">
      <c r="A1222" s="4" t="s">
        <v>384</v>
      </c>
      <c r="B1222" s="3">
        <v>972</v>
      </c>
      <c r="C1222" s="5" t="s">
        <v>17</v>
      </c>
      <c r="D1222" t="str">
        <f t="shared" si="19"/>
        <v>White</v>
      </c>
    </row>
    <row r="1223" spans="1:4" hidden="1" x14ac:dyDescent="0.4">
      <c r="A1223" s="4" t="s">
        <v>956</v>
      </c>
      <c r="B1223" s="3">
        <v>971</v>
      </c>
      <c r="C1223" s="5" t="s">
        <v>1286</v>
      </c>
      <c r="D1223" t="str">
        <f t="shared" si="19"/>
        <v>feed</v>
      </c>
    </row>
    <row r="1224" spans="1:4" hidden="1" x14ac:dyDescent="0.4">
      <c r="A1224" s="4" t="s">
        <v>1</v>
      </c>
      <c r="B1224" s="3">
        <v>970</v>
      </c>
      <c r="C1224" s="5" t="s">
        <v>133</v>
      </c>
      <c r="D1224" t="str">
        <f t="shared" si="19"/>
        <v>dangerous</v>
      </c>
    </row>
    <row r="1225" spans="1:4" hidden="1" x14ac:dyDescent="0.4">
      <c r="A1225" s="4" t="s">
        <v>384</v>
      </c>
      <c r="B1225" s="3">
        <v>967</v>
      </c>
      <c r="C1225" s="5" t="s">
        <v>868</v>
      </c>
      <c r="D1225" t="str">
        <f t="shared" si="19"/>
        <v>poetry</v>
      </c>
    </row>
    <row r="1226" spans="1:4" hidden="1" x14ac:dyDescent="0.4">
      <c r="A1226" s="4" t="s">
        <v>384</v>
      </c>
      <c r="B1226" s="3">
        <v>962</v>
      </c>
      <c r="C1226" s="5" t="s">
        <v>869</v>
      </c>
      <c r="D1226" t="str">
        <f t="shared" si="19"/>
        <v>summit</v>
      </c>
    </row>
    <row r="1227" spans="1:4" hidden="1" x14ac:dyDescent="0.4">
      <c r="A1227" s="4" t="s">
        <v>956</v>
      </c>
      <c r="B1227" s="3">
        <v>961</v>
      </c>
      <c r="C1227" s="5" t="s">
        <v>1287</v>
      </c>
      <c r="D1227" t="str">
        <f t="shared" si="19"/>
        <v>replace</v>
      </c>
    </row>
    <row r="1228" spans="1:4" hidden="1" x14ac:dyDescent="0.4">
      <c r="A1228" s="4" t="s">
        <v>956</v>
      </c>
      <c r="B1228" s="3">
        <v>960</v>
      </c>
      <c r="C1228" s="5" t="s">
        <v>1288</v>
      </c>
      <c r="D1228" t="str">
        <f t="shared" si="19"/>
        <v>wish</v>
      </c>
    </row>
    <row r="1229" spans="1:4" hidden="1" x14ac:dyDescent="0.4">
      <c r="A1229" s="4" t="s">
        <v>384</v>
      </c>
      <c r="B1229" s="3">
        <v>956</v>
      </c>
      <c r="C1229" s="5" t="s">
        <v>870</v>
      </c>
      <c r="D1229" t="str">
        <f t="shared" si="19"/>
        <v>advance</v>
      </c>
    </row>
    <row r="1230" spans="1:4" hidden="1" x14ac:dyDescent="0.4">
      <c r="A1230" s="4" t="s">
        <v>384</v>
      </c>
      <c r="B1230" s="3">
        <v>955</v>
      </c>
      <c r="C1230" s="5" t="s">
        <v>871</v>
      </c>
      <c r="D1230" t="str">
        <f t="shared" si="19"/>
        <v>authority</v>
      </c>
    </row>
    <row r="1231" spans="1:4" hidden="1" x14ac:dyDescent="0.4">
      <c r="A1231" s="4" t="s">
        <v>1</v>
      </c>
      <c r="B1231" s="3">
        <v>954</v>
      </c>
      <c r="C1231" s="5" t="s">
        <v>134</v>
      </c>
      <c r="D1231" t="str">
        <f t="shared" si="19"/>
        <v>thick</v>
      </c>
    </row>
    <row r="1232" spans="1:4" hidden="1" x14ac:dyDescent="0.4">
      <c r="A1232" s="4" t="s">
        <v>384</v>
      </c>
      <c r="B1232" s="3">
        <v>953</v>
      </c>
      <c r="C1232" s="5" t="s">
        <v>399</v>
      </c>
      <c r="D1232" t="str">
        <f t="shared" si="19"/>
        <v>worry</v>
      </c>
    </row>
    <row r="1233" spans="1:4" hidden="1" x14ac:dyDescent="0.4">
      <c r="A1233" s="4" t="s">
        <v>384</v>
      </c>
      <c r="B1233" s="3">
        <v>952</v>
      </c>
      <c r="C1233" s="5" t="s">
        <v>872</v>
      </c>
      <c r="D1233" t="str">
        <f t="shared" si="19"/>
        <v>choice</v>
      </c>
    </row>
    <row r="1234" spans="1:4" hidden="1" x14ac:dyDescent="0.4">
      <c r="A1234" s="4" t="s">
        <v>384</v>
      </c>
      <c r="B1234" s="3">
        <v>951</v>
      </c>
      <c r="C1234" s="5" t="s">
        <v>873</v>
      </c>
      <c r="D1234" t="str">
        <f t="shared" si="19"/>
        <v>grave</v>
      </c>
    </row>
    <row r="1235" spans="1:4" hidden="1" x14ac:dyDescent="0.4">
      <c r="A1235" s="4" t="s">
        <v>384</v>
      </c>
      <c r="B1235" s="3">
        <v>950</v>
      </c>
      <c r="C1235" s="5" t="s">
        <v>874</v>
      </c>
      <c r="D1235" t="str">
        <f t="shared" si="19"/>
        <v>merchant</v>
      </c>
    </row>
    <row r="1236" spans="1:4" hidden="1" x14ac:dyDescent="0.4">
      <c r="A1236" s="4" t="s">
        <v>1</v>
      </c>
      <c r="B1236" s="3">
        <v>949</v>
      </c>
      <c r="C1236" s="5" t="s">
        <v>135</v>
      </c>
      <c r="D1236" t="str">
        <f t="shared" si="19"/>
        <v>numerous</v>
      </c>
    </row>
    <row r="1237" spans="1:4" hidden="1" x14ac:dyDescent="0.4">
      <c r="A1237" s="4" t="s">
        <v>1</v>
      </c>
      <c r="B1237" s="3">
        <v>948</v>
      </c>
      <c r="C1237" s="5" t="s">
        <v>136</v>
      </c>
      <c r="D1237" t="str">
        <f t="shared" si="19"/>
        <v>mute</v>
      </c>
    </row>
    <row r="1238" spans="1:4" hidden="1" x14ac:dyDescent="0.4">
      <c r="A1238" s="4" t="s">
        <v>956</v>
      </c>
      <c r="B1238" s="3">
        <v>947</v>
      </c>
      <c r="C1238" s="5" t="s">
        <v>1289</v>
      </c>
      <c r="D1238" t="str">
        <f t="shared" si="19"/>
        <v>sign</v>
      </c>
    </row>
    <row r="1239" spans="1:4" hidden="1" x14ac:dyDescent="0.4">
      <c r="A1239" s="4" t="s">
        <v>175</v>
      </c>
      <c r="B1239" s="3">
        <v>946</v>
      </c>
      <c r="C1239" s="5" t="s">
        <v>262</v>
      </c>
      <c r="D1239" t="str">
        <f t="shared" si="19"/>
        <v>absolutely</v>
      </c>
    </row>
    <row r="1240" spans="1:4" hidden="1" x14ac:dyDescent="0.4">
      <c r="A1240" s="4" t="s">
        <v>384</v>
      </c>
      <c r="B1240" s="3">
        <v>944</v>
      </c>
      <c r="C1240" s="5" t="s">
        <v>875</v>
      </c>
      <c r="D1240" t="str">
        <f t="shared" si="19"/>
        <v>circle</v>
      </c>
    </row>
    <row r="1241" spans="1:4" hidden="1" x14ac:dyDescent="0.4">
      <c r="A1241" s="4" t="s">
        <v>956</v>
      </c>
      <c r="B1241" s="3">
        <v>944</v>
      </c>
      <c r="C1241" s="5" t="s">
        <v>1290</v>
      </c>
      <c r="D1241" t="str">
        <f t="shared" si="19"/>
        <v>question</v>
      </c>
    </row>
    <row r="1242" spans="1:4" hidden="1" x14ac:dyDescent="0.4">
      <c r="A1242" s="4" t="s">
        <v>956</v>
      </c>
      <c r="B1242" s="3">
        <v>942</v>
      </c>
      <c r="C1242" s="5" t="s">
        <v>1291</v>
      </c>
      <c r="D1242" t="str">
        <f t="shared" si="19"/>
        <v>dominate</v>
      </c>
    </row>
    <row r="1243" spans="1:4" hidden="1" x14ac:dyDescent="0.4">
      <c r="A1243" s="4" t="s">
        <v>384</v>
      </c>
      <c r="B1243" s="3">
        <v>940</v>
      </c>
      <c r="C1243" s="5" t="s">
        <v>876</v>
      </c>
      <c r="D1243" t="str">
        <f t="shared" si="19"/>
        <v>defect</v>
      </c>
    </row>
    <row r="1244" spans="1:4" hidden="1" x14ac:dyDescent="0.4">
      <c r="A1244" s="4" t="s">
        <v>384</v>
      </c>
      <c r="B1244" s="3">
        <v>938</v>
      </c>
      <c r="C1244" s="5" t="s">
        <v>877</v>
      </c>
      <c r="D1244" t="str">
        <f t="shared" si="19"/>
        <v>childhood</v>
      </c>
    </row>
    <row r="1245" spans="1:4" hidden="1" x14ac:dyDescent="0.4">
      <c r="A1245" s="4" t="s">
        <v>384</v>
      </c>
      <c r="B1245" s="3">
        <v>937</v>
      </c>
      <c r="C1245" s="5" t="s">
        <v>878</v>
      </c>
      <c r="D1245" t="str">
        <f t="shared" si="19"/>
        <v>favour</v>
      </c>
    </row>
    <row r="1246" spans="1:4" hidden="1" x14ac:dyDescent="0.4">
      <c r="A1246" s="4" t="s">
        <v>1</v>
      </c>
      <c r="B1246" s="3">
        <v>937</v>
      </c>
      <c r="C1246" s="5" t="s">
        <v>137</v>
      </c>
      <c r="D1246" t="str">
        <f t="shared" si="19"/>
        <v>real</v>
      </c>
    </row>
    <row r="1247" spans="1:4" hidden="1" x14ac:dyDescent="0.4">
      <c r="A1247" s="4" t="s">
        <v>956</v>
      </c>
      <c r="B1247" s="3">
        <v>934</v>
      </c>
      <c r="C1247" s="5" t="s">
        <v>1292</v>
      </c>
      <c r="D1247" t="str">
        <f t="shared" si="19"/>
        <v>order</v>
      </c>
    </row>
    <row r="1248" spans="1:4" hidden="1" x14ac:dyDescent="0.4">
      <c r="A1248" s="4" t="s">
        <v>956</v>
      </c>
      <c r="B1248" s="3">
        <v>934</v>
      </c>
      <c r="C1248" s="5" t="s">
        <v>1293</v>
      </c>
      <c r="D1248" t="str">
        <f t="shared" si="19"/>
        <v>suppose</v>
      </c>
    </row>
    <row r="1249" spans="1:4" hidden="1" x14ac:dyDescent="0.4">
      <c r="A1249" s="4" t="s">
        <v>956</v>
      </c>
      <c r="B1249" s="3">
        <v>933</v>
      </c>
      <c r="C1249" s="5" t="s">
        <v>1294</v>
      </c>
      <c r="D1249" t="str">
        <f t="shared" si="19"/>
        <v>pass</v>
      </c>
    </row>
    <row r="1250" spans="1:4" hidden="1" x14ac:dyDescent="0.4">
      <c r="A1250" s="4" t="s">
        <v>1</v>
      </c>
      <c r="B1250" s="3">
        <v>930</v>
      </c>
      <c r="C1250" s="5" t="s">
        <v>138</v>
      </c>
      <c r="D1250" t="str">
        <f t="shared" si="19"/>
        <v>deaf</v>
      </c>
    </row>
    <row r="1251" spans="1:4" hidden="1" x14ac:dyDescent="0.4">
      <c r="A1251" s="4" t="s">
        <v>1</v>
      </c>
      <c r="B1251" s="3">
        <v>929</v>
      </c>
      <c r="C1251" s="5" t="s">
        <v>139</v>
      </c>
      <c r="D1251" t="str">
        <f t="shared" si="19"/>
        <v>cruel</v>
      </c>
    </row>
    <row r="1252" spans="1:4" hidden="1" x14ac:dyDescent="0.4">
      <c r="A1252" s="4" t="s">
        <v>384</v>
      </c>
      <c r="B1252" s="3">
        <v>928</v>
      </c>
      <c r="C1252" s="5" t="s">
        <v>879</v>
      </c>
      <c r="D1252" t="str">
        <f t="shared" si="19"/>
        <v>Sunday</v>
      </c>
    </row>
    <row r="1253" spans="1:4" hidden="1" x14ac:dyDescent="0.4">
      <c r="A1253" s="4" t="s">
        <v>384</v>
      </c>
      <c r="B1253" s="3">
        <v>928</v>
      </c>
      <c r="C1253" s="5" t="s">
        <v>880</v>
      </c>
      <c r="D1253" t="str">
        <f t="shared" si="19"/>
        <v>error</v>
      </c>
    </row>
    <row r="1254" spans="1:4" hidden="1" x14ac:dyDescent="0.4">
      <c r="A1254" s="4" t="s">
        <v>384</v>
      </c>
      <c r="B1254" s="3">
        <v>927</v>
      </c>
      <c r="C1254" s="5" t="s">
        <v>881</v>
      </c>
      <c r="D1254" t="str">
        <f t="shared" si="19"/>
        <v>brain</v>
      </c>
    </row>
    <row r="1255" spans="1:4" hidden="1" x14ac:dyDescent="0.4">
      <c r="A1255" s="4" t="s">
        <v>956</v>
      </c>
      <c r="B1255" s="3">
        <v>926</v>
      </c>
      <c r="C1255" s="5" t="s">
        <v>1295</v>
      </c>
      <c r="D1255" t="str">
        <f t="shared" si="19"/>
        <v>Accuse</v>
      </c>
    </row>
    <row r="1256" spans="1:4" hidden="1" x14ac:dyDescent="0.4">
      <c r="A1256" s="4" t="s">
        <v>384</v>
      </c>
      <c r="B1256" s="3">
        <v>924</v>
      </c>
      <c r="C1256" s="5" t="s">
        <v>882</v>
      </c>
      <c r="D1256" t="str">
        <f t="shared" si="19"/>
        <v>arrival</v>
      </c>
    </row>
    <row r="1257" spans="1:4" hidden="1" x14ac:dyDescent="0.4">
      <c r="A1257" s="4" t="s">
        <v>175</v>
      </c>
      <c r="B1257" s="3">
        <v>924</v>
      </c>
      <c r="C1257" s="5" t="s">
        <v>263</v>
      </c>
      <c r="D1257" t="str">
        <f t="shared" si="19"/>
        <v>quickly</v>
      </c>
    </row>
    <row r="1258" spans="1:4" hidden="1" x14ac:dyDescent="0.4">
      <c r="A1258" s="4" t="s">
        <v>384</v>
      </c>
      <c r="B1258" s="3">
        <v>922</v>
      </c>
      <c r="C1258" s="5" t="s">
        <v>883</v>
      </c>
      <c r="D1258" t="str">
        <f t="shared" si="19"/>
        <v>theft</v>
      </c>
    </row>
    <row r="1259" spans="1:4" hidden="1" x14ac:dyDescent="0.4">
      <c r="A1259" s="4" t="s">
        <v>956</v>
      </c>
      <c r="B1259" s="3">
        <v>921</v>
      </c>
      <c r="C1259" s="5" t="s">
        <v>1296</v>
      </c>
      <c r="D1259" t="str">
        <f t="shared" si="19"/>
        <v>dress</v>
      </c>
    </row>
    <row r="1260" spans="1:4" hidden="1" x14ac:dyDescent="0.4">
      <c r="A1260" s="4" t="s">
        <v>956</v>
      </c>
      <c r="B1260" s="3">
        <v>920</v>
      </c>
      <c r="C1260" s="5" t="s">
        <v>1297</v>
      </c>
      <c r="D1260" t="str">
        <f t="shared" si="19"/>
        <v>condemn</v>
      </c>
    </row>
    <row r="1261" spans="1:4" hidden="1" x14ac:dyDescent="0.4">
      <c r="A1261" s="4" t="s">
        <v>175</v>
      </c>
      <c r="B1261" s="3">
        <v>918</v>
      </c>
      <c r="C1261" s="5" t="s">
        <v>264</v>
      </c>
      <c r="D1261" t="str">
        <f t="shared" si="19"/>
        <v>whereas</v>
      </c>
    </row>
    <row r="1262" spans="1:4" hidden="1" x14ac:dyDescent="0.4">
      <c r="A1262" s="4" t="s">
        <v>956</v>
      </c>
      <c r="B1262" s="3">
        <v>918</v>
      </c>
      <c r="C1262" s="5" t="s">
        <v>1298</v>
      </c>
      <c r="D1262" t="str">
        <f t="shared" si="19"/>
        <v>threaten</v>
      </c>
    </row>
    <row r="1263" spans="1:4" hidden="1" x14ac:dyDescent="0.4">
      <c r="A1263" s="4" t="s">
        <v>384</v>
      </c>
      <c r="B1263" s="3">
        <v>918</v>
      </c>
      <c r="C1263" s="5" t="s">
        <v>884</v>
      </c>
      <c r="D1263" t="str">
        <f t="shared" si="19"/>
        <v>threshold</v>
      </c>
    </row>
    <row r="1264" spans="1:4" hidden="1" x14ac:dyDescent="0.4">
      <c r="A1264" s="4" t="s">
        <v>956</v>
      </c>
      <c r="B1264" s="3">
        <v>916</v>
      </c>
      <c r="C1264" s="5" t="s">
        <v>1299</v>
      </c>
      <c r="D1264" t="str">
        <f t="shared" si="19"/>
        <v>crush</v>
      </c>
    </row>
    <row r="1265" spans="1:4" hidden="1" x14ac:dyDescent="0.4">
      <c r="A1265" s="4" t="s">
        <v>384</v>
      </c>
      <c r="B1265" s="3">
        <v>915</v>
      </c>
      <c r="C1265" s="5" t="s">
        <v>885</v>
      </c>
      <c r="D1265" t="str">
        <f t="shared" si="19"/>
        <v>loss</v>
      </c>
    </row>
    <row r="1266" spans="1:4" hidden="1" x14ac:dyDescent="0.4">
      <c r="A1266" s="4" t="s">
        <v>1</v>
      </c>
      <c r="B1266" s="3">
        <v>914</v>
      </c>
      <c r="C1266" s="5" t="s">
        <v>140</v>
      </c>
      <c r="D1266" t="str">
        <f t="shared" si="19"/>
        <v>third</v>
      </c>
    </row>
    <row r="1267" spans="1:4" hidden="1" x14ac:dyDescent="0.4">
      <c r="A1267" s="4" t="s">
        <v>384</v>
      </c>
      <c r="B1267" s="3">
        <v>913</v>
      </c>
      <c r="C1267" s="5" t="s">
        <v>886</v>
      </c>
      <c r="D1267" t="str">
        <f t="shared" si="19"/>
        <v>luck</v>
      </c>
    </row>
    <row r="1268" spans="1:4" hidden="1" x14ac:dyDescent="0.4">
      <c r="A1268" s="4" t="s">
        <v>1</v>
      </c>
      <c r="B1268" s="3">
        <v>906</v>
      </c>
      <c r="C1268" s="5" t="s">
        <v>141</v>
      </c>
      <c r="D1268" t="str">
        <f t="shared" si="19"/>
        <v>old</v>
      </c>
    </row>
    <row r="1269" spans="1:4" hidden="1" x14ac:dyDescent="0.4">
      <c r="A1269" s="4" t="s">
        <v>350</v>
      </c>
      <c r="B1269" s="3">
        <v>905</v>
      </c>
      <c r="C1269" s="5" t="s">
        <v>5</v>
      </c>
      <c r="D1269" t="str">
        <f t="shared" si="19"/>
        <v>same</v>
      </c>
    </row>
    <row r="1270" spans="1:4" hidden="1" x14ac:dyDescent="0.4">
      <c r="A1270" s="4" t="s">
        <v>956</v>
      </c>
      <c r="B1270" s="3">
        <v>902</v>
      </c>
      <c r="C1270" s="5" t="s">
        <v>1300</v>
      </c>
      <c r="D1270" t="str">
        <f t="shared" si="19"/>
        <v>cede</v>
      </c>
    </row>
    <row r="1271" spans="1:4" hidden="1" x14ac:dyDescent="0.4">
      <c r="A1271" s="4" t="s">
        <v>384</v>
      </c>
      <c r="B1271" s="3">
        <v>901</v>
      </c>
      <c r="C1271" s="5" t="s">
        <v>887</v>
      </c>
      <c r="D1271" t="str">
        <f t="shared" si="19"/>
        <v>sweetness</v>
      </c>
    </row>
    <row r="1272" spans="1:4" hidden="1" x14ac:dyDescent="0.4">
      <c r="A1272" s="4" t="s">
        <v>1</v>
      </c>
      <c r="B1272" s="3">
        <v>901</v>
      </c>
      <c r="C1272" s="5" t="s">
        <v>142</v>
      </c>
      <c r="D1272" t="str">
        <f t="shared" si="19"/>
        <v>right</v>
      </c>
    </row>
    <row r="1273" spans="1:4" hidden="1" x14ac:dyDescent="0.4">
      <c r="A1273" s="4" t="s">
        <v>384</v>
      </c>
      <c r="B1273" s="3">
        <v>900</v>
      </c>
      <c r="C1273" s="5" t="s">
        <v>88</v>
      </c>
      <c r="D1273" t="str">
        <f t="shared" si="19"/>
        <v>empty</v>
      </c>
    </row>
    <row r="1274" spans="1:4" hidden="1" x14ac:dyDescent="0.4">
      <c r="A1274" s="4" t="s">
        <v>175</v>
      </c>
      <c r="B1274" s="3">
        <v>899</v>
      </c>
      <c r="C1274" s="5" t="s">
        <v>265</v>
      </c>
      <c r="D1274" t="str">
        <f t="shared" si="19"/>
        <v>otherwise</v>
      </c>
    </row>
    <row r="1275" spans="1:4" hidden="1" x14ac:dyDescent="0.4">
      <c r="A1275" s="4" t="s">
        <v>1</v>
      </c>
      <c r="B1275" s="3">
        <v>899</v>
      </c>
      <c r="C1275" s="5" t="s">
        <v>143</v>
      </c>
      <c r="D1275" t="str">
        <f t="shared" si="19"/>
        <v>funny</v>
      </c>
    </row>
    <row r="1276" spans="1:4" hidden="1" x14ac:dyDescent="0.4">
      <c r="A1276" s="4" t="s">
        <v>384</v>
      </c>
      <c r="B1276" s="3">
        <v>899</v>
      </c>
      <c r="C1276" s="5" t="s">
        <v>888</v>
      </c>
      <c r="D1276" t="str">
        <f t="shared" si="19"/>
        <v>ruin</v>
      </c>
    </row>
    <row r="1277" spans="1:4" hidden="1" x14ac:dyDescent="0.4">
      <c r="A1277" s="4" t="s">
        <v>956</v>
      </c>
      <c r="B1277" s="3">
        <v>898</v>
      </c>
      <c r="C1277" s="5" t="s">
        <v>1301</v>
      </c>
      <c r="D1277" t="str">
        <f t="shared" si="19"/>
        <v>dismiss</v>
      </c>
    </row>
    <row r="1278" spans="1:4" hidden="1" x14ac:dyDescent="0.4">
      <c r="A1278" s="4" t="s">
        <v>384</v>
      </c>
      <c r="B1278" s="3">
        <v>898</v>
      </c>
      <c r="C1278" s="5" t="s">
        <v>889</v>
      </c>
      <c r="D1278" t="str">
        <f t="shared" si="19"/>
        <v>rank</v>
      </c>
    </row>
    <row r="1279" spans="1:4" hidden="1" x14ac:dyDescent="0.4">
      <c r="A1279" s="4" t="s">
        <v>956</v>
      </c>
      <c r="B1279" s="3">
        <v>897</v>
      </c>
      <c r="C1279" s="5" t="s">
        <v>1302</v>
      </c>
      <c r="D1279" t="str">
        <f t="shared" si="19"/>
        <v>claim</v>
      </c>
    </row>
    <row r="1280" spans="1:4" hidden="1" x14ac:dyDescent="0.4">
      <c r="A1280" s="4" t="s">
        <v>384</v>
      </c>
      <c r="B1280" s="3">
        <v>896</v>
      </c>
      <c r="C1280" s="5" t="s">
        <v>890</v>
      </c>
      <c r="D1280" t="str">
        <f t="shared" si="19"/>
        <v>digit</v>
      </c>
    </row>
    <row r="1281" spans="1:4" hidden="1" x14ac:dyDescent="0.4">
      <c r="A1281" s="4" t="s">
        <v>1</v>
      </c>
      <c r="B1281" s="3">
        <v>892</v>
      </c>
      <c r="C1281" s="5" t="s">
        <v>144</v>
      </c>
      <c r="D1281" t="str">
        <f t="shared" si="19"/>
        <v>neighbour</v>
      </c>
    </row>
    <row r="1282" spans="1:4" hidden="1" x14ac:dyDescent="0.4">
      <c r="A1282" s="4" t="s">
        <v>1</v>
      </c>
      <c r="B1282" s="3">
        <v>890</v>
      </c>
      <c r="C1282" s="5" t="s">
        <v>145</v>
      </c>
      <c r="D1282" t="str">
        <f t="shared" ref="D1282:D1345" si="20">_xlfn.TRANSLATE(C1282,"fr","en")</f>
        <v>military</v>
      </c>
    </row>
    <row r="1283" spans="1:4" hidden="1" x14ac:dyDescent="0.4">
      <c r="A1283" s="4" t="s">
        <v>384</v>
      </c>
      <c r="B1283" s="3">
        <v>884</v>
      </c>
      <c r="C1283" s="5" t="s">
        <v>891</v>
      </c>
      <c r="D1283" t="str">
        <f t="shared" si="20"/>
        <v>rock</v>
      </c>
    </row>
    <row r="1284" spans="1:4" hidden="1" x14ac:dyDescent="0.4">
      <c r="A1284" s="4" t="s">
        <v>384</v>
      </c>
      <c r="B1284" s="3">
        <v>883</v>
      </c>
      <c r="C1284" s="5" t="s">
        <v>892</v>
      </c>
      <c r="D1284" t="str">
        <f t="shared" si="20"/>
        <v>distance</v>
      </c>
    </row>
    <row r="1285" spans="1:4" hidden="1" x14ac:dyDescent="0.4">
      <c r="A1285" s="4" t="s">
        <v>384</v>
      </c>
      <c r="B1285" s="3">
        <v>882</v>
      </c>
      <c r="C1285" s="5" t="s">
        <v>893</v>
      </c>
      <c r="D1285" t="str">
        <f t="shared" si="20"/>
        <v>appearance</v>
      </c>
    </row>
    <row r="1286" spans="1:4" hidden="1" x14ac:dyDescent="0.4">
      <c r="A1286" s="4" t="s">
        <v>956</v>
      </c>
      <c r="B1286" s="3">
        <v>881</v>
      </c>
      <c r="C1286" s="5" t="s">
        <v>1303</v>
      </c>
      <c r="D1286" t="str">
        <f t="shared" si="20"/>
        <v>draw</v>
      </c>
    </row>
    <row r="1287" spans="1:4" hidden="1" x14ac:dyDescent="0.4">
      <c r="A1287" s="4" t="s">
        <v>956</v>
      </c>
      <c r="B1287" s="3">
        <v>877</v>
      </c>
      <c r="C1287" s="5" t="s">
        <v>1304</v>
      </c>
      <c r="D1287" t="str">
        <f t="shared" si="20"/>
        <v>conclude</v>
      </c>
    </row>
    <row r="1288" spans="1:4" hidden="1" x14ac:dyDescent="0.4">
      <c r="A1288" s="4" t="s">
        <v>384</v>
      </c>
      <c r="B1288" s="3">
        <v>877</v>
      </c>
      <c r="C1288" s="5" t="s">
        <v>894</v>
      </c>
      <c r="D1288" t="str">
        <f t="shared" si="20"/>
        <v>Francis</v>
      </c>
    </row>
    <row r="1289" spans="1:4" hidden="1" x14ac:dyDescent="0.4">
      <c r="A1289" s="4" t="s">
        <v>956</v>
      </c>
      <c r="B1289" s="3">
        <v>877</v>
      </c>
      <c r="C1289" s="5" t="s">
        <v>1305</v>
      </c>
      <c r="D1289" t="str">
        <f t="shared" si="20"/>
        <v>connect</v>
      </c>
    </row>
    <row r="1290" spans="1:4" hidden="1" x14ac:dyDescent="0.4">
      <c r="A1290" s="4" t="s">
        <v>384</v>
      </c>
      <c r="B1290" s="3">
        <v>876</v>
      </c>
      <c r="C1290" s="5" t="s">
        <v>400</v>
      </c>
      <c r="D1290" t="str">
        <f t="shared" si="20"/>
        <v>discussion</v>
      </c>
    </row>
    <row r="1291" spans="1:4" hidden="1" x14ac:dyDescent="0.4">
      <c r="A1291" s="4" t="s">
        <v>956</v>
      </c>
      <c r="B1291" s="3">
        <v>873</v>
      </c>
      <c r="C1291" s="5" t="s">
        <v>1306</v>
      </c>
      <c r="D1291" t="str">
        <f t="shared" si="20"/>
        <v>admit</v>
      </c>
    </row>
    <row r="1292" spans="1:4" hidden="1" x14ac:dyDescent="0.4">
      <c r="A1292" s="4" t="s">
        <v>384</v>
      </c>
      <c r="B1292" s="3">
        <v>873</v>
      </c>
      <c r="C1292" s="5" t="s">
        <v>895</v>
      </c>
      <c r="D1292" t="str">
        <f t="shared" si="20"/>
        <v>bench</v>
      </c>
    </row>
    <row r="1293" spans="1:4" hidden="1" x14ac:dyDescent="0.4">
      <c r="A1293" s="4" t="s">
        <v>384</v>
      </c>
      <c r="B1293" s="3">
        <v>873</v>
      </c>
      <c r="C1293" s="5" t="s">
        <v>896</v>
      </c>
      <c r="D1293" t="str">
        <f t="shared" si="20"/>
        <v>terror</v>
      </c>
    </row>
    <row r="1294" spans="1:4" hidden="1" x14ac:dyDescent="0.4">
      <c r="A1294" s="4" t="s">
        <v>956</v>
      </c>
      <c r="B1294" s="3">
        <v>872</v>
      </c>
      <c r="C1294" s="5" t="s">
        <v>1307</v>
      </c>
      <c r="D1294" t="str">
        <f t="shared" si="20"/>
        <v>attack</v>
      </c>
    </row>
    <row r="1295" spans="1:4" hidden="1" x14ac:dyDescent="0.4">
      <c r="A1295" s="4" t="s">
        <v>384</v>
      </c>
      <c r="B1295" s="3">
        <v>872</v>
      </c>
      <c r="C1295" s="5" t="s">
        <v>332</v>
      </c>
      <c r="D1295" t="str">
        <f t="shared" si="20"/>
        <v>towards</v>
      </c>
    </row>
    <row r="1296" spans="1:4" hidden="1" x14ac:dyDescent="0.4">
      <c r="A1296" s="4" t="s">
        <v>956</v>
      </c>
      <c r="B1296" s="3">
        <v>871</v>
      </c>
      <c r="C1296" s="5" t="s">
        <v>1308</v>
      </c>
      <c r="D1296" t="str">
        <f t="shared" si="20"/>
        <v>respect</v>
      </c>
    </row>
    <row r="1297" spans="1:4" hidden="1" x14ac:dyDescent="0.4">
      <c r="A1297" s="4" t="s">
        <v>1</v>
      </c>
      <c r="B1297" s="3">
        <v>869</v>
      </c>
      <c r="C1297" s="5" t="s">
        <v>146</v>
      </c>
      <c r="D1297" t="str">
        <f t="shared" si="20"/>
        <v>rose</v>
      </c>
    </row>
    <row r="1298" spans="1:4" hidden="1" x14ac:dyDescent="0.4">
      <c r="A1298" s="4" t="s">
        <v>1</v>
      </c>
      <c r="B1298" s="3">
        <v>869</v>
      </c>
      <c r="C1298" s="5" t="s">
        <v>147</v>
      </c>
      <c r="D1298" t="str">
        <f t="shared" si="20"/>
        <v>silent</v>
      </c>
    </row>
    <row r="1299" spans="1:4" hidden="1" x14ac:dyDescent="0.4">
      <c r="A1299" s="4" t="s">
        <v>1</v>
      </c>
      <c r="B1299" s="3">
        <v>868</v>
      </c>
      <c r="C1299" s="5" t="s">
        <v>148</v>
      </c>
      <c r="D1299" t="str">
        <f t="shared" si="20"/>
        <v>English</v>
      </c>
    </row>
    <row r="1300" spans="1:4" hidden="1" x14ac:dyDescent="0.4">
      <c r="A1300" s="4" t="s">
        <v>384</v>
      </c>
      <c r="B1300" s="3">
        <v>868</v>
      </c>
      <c r="C1300" s="5" t="s">
        <v>897</v>
      </c>
      <c r="D1300" t="str">
        <f t="shared" si="20"/>
        <v>race</v>
      </c>
    </row>
    <row r="1301" spans="1:4" hidden="1" x14ac:dyDescent="0.4">
      <c r="A1301" s="4" t="s">
        <v>384</v>
      </c>
      <c r="B1301" s="3">
        <v>865</v>
      </c>
      <c r="C1301" s="5" t="s">
        <v>898</v>
      </c>
      <c r="D1301" t="str">
        <f t="shared" si="20"/>
        <v>doorman</v>
      </c>
    </row>
    <row r="1302" spans="1:4" hidden="1" x14ac:dyDescent="0.4">
      <c r="A1302" s="4" t="s">
        <v>384</v>
      </c>
      <c r="B1302" s="3">
        <v>861</v>
      </c>
      <c r="C1302" s="5" t="s">
        <v>899</v>
      </c>
      <c r="D1302" t="str">
        <f t="shared" si="20"/>
        <v>cat</v>
      </c>
    </row>
    <row r="1303" spans="1:4" hidden="1" x14ac:dyDescent="0.4">
      <c r="A1303" s="4" t="s">
        <v>956</v>
      </c>
      <c r="B1303" s="3">
        <v>860</v>
      </c>
      <c r="C1303" s="5" t="s">
        <v>1309</v>
      </c>
      <c r="D1303" t="str">
        <f t="shared" si="20"/>
        <v>hang</v>
      </c>
    </row>
    <row r="1304" spans="1:4" hidden="1" x14ac:dyDescent="0.4">
      <c r="A1304" s="4" t="s">
        <v>956</v>
      </c>
      <c r="B1304" s="3">
        <v>859</v>
      </c>
      <c r="C1304" s="5" t="s">
        <v>1310</v>
      </c>
      <c r="D1304" t="str">
        <f t="shared" si="20"/>
        <v>endure</v>
      </c>
    </row>
    <row r="1305" spans="1:4" hidden="1" x14ac:dyDescent="0.4">
      <c r="A1305" s="4" t="s">
        <v>384</v>
      </c>
      <c r="B1305" s="3">
        <v>856</v>
      </c>
      <c r="C1305" s="5" t="s">
        <v>900</v>
      </c>
      <c r="D1305" t="str">
        <f t="shared" si="20"/>
        <v>storm</v>
      </c>
    </row>
    <row r="1306" spans="1:4" hidden="1" x14ac:dyDescent="0.4">
      <c r="A1306" s="4" t="s">
        <v>175</v>
      </c>
      <c r="B1306" s="3">
        <v>855</v>
      </c>
      <c r="C1306" s="5" t="s">
        <v>266</v>
      </c>
      <c r="D1306" t="str">
        <f t="shared" si="20"/>
        <v>perfectly</v>
      </c>
    </row>
    <row r="1307" spans="1:4" hidden="1" x14ac:dyDescent="0.4">
      <c r="A1307" s="4" t="s">
        <v>384</v>
      </c>
      <c r="B1307" s="3">
        <v>855</v>
      </c>
      <c r="C1307" s="5" t="s">
        <v>901</v>
      </c>
      <c r="D1307" t="str">
        <f t="shared" si="20"/>
        <v>landscape</v>
      </c>
    </row>
    <row r="1308" spans="1:4" hidden="1" x14ac:dyDescent="0.4">
      <c r="A1308" s="4" t="s">
        <v>384</v>
      </c>
      <c r="B1308" s="3">
        <v>855</v>
      </c>
      <c r="C1308" s="5" t="s">
        <v>902</v>
      </c>
      <c r="D1308" t="str">
        <f t="shared" si="20"/>
        <v>quarter</v>
      </c>
    </row>
    <row r="1309" spans="1:4" hidden="1" x14ac:dyDescent="0.4">
      <c r="A1309" s="4" t="s">
        <v>956</v>
      </c>
      <c r="B1309" s="3">
        <v>853</v>
      </c>
      <c r="C1309" s="5" t="s">
        <v>1311</v>
      </c>
      <c r="D1309" t="str">
        <f t="shared" si="20"/>
        <v>represent</v>
      </c>
    </row>
    <row r="1310" spans="1:4" hidden="1" x14ac:dyDescent="0.4">
      <c r="A1310" s="4" t="s">
        <v>956</v>
      </c>
      <c r="B1310" s="3">
        <v>851</v>
      </c>
      <c r="C1310" s="5" t="s">
        <v>1312</v>
      </c>
      <c r="D1310" t="str">
        <f t="shared" si="20"/>
        <v>profit</v>
      </c>
    </row>
    <row r="1311" spans="1:4" hidden="1" x14ac:dyDescent="0.4">
      <c r="A1311" s="4" t="s">
        <v>956</v>
      </c>
      <c r="B1311" s="3">
        <v>847</v>
      </c>
      <c r="C1311" s="5" t="s">
        <v>1313</v>
      </c>
      <c r="D1311" t="str">
        <f t="shared" si="20"/>
        <v>hang up</v>
      </c>
    </row>
    <row r="1312" spans="1:4" hidden="1" x14ac:dyDescent="0.4">
      <c r="A1312" s="4" t="s">
        <v>956</v>
      </c>
      <c r="B1312" s="3">
        <v>843</v>
      </c>
      <c r="C1312" s="5" t="s">
        <v>1314</v>
      </c>
      <c r="D1312" t="str">
        <f t="shared" si="20"/>
        <v>calm</v>
      </c>
    </row>
    <row r="1313" spans="1:4" hidden="1" x14ac:dyDescent="0.4">
      <c r="A1313" s="4" t="s">
        <v>956</v>
      </c>
      <c r="B1313" s="3">
        <v>843</v>
      </c>
      <c r="C1313" s="5" t="s">
        <v>1315</v>
      </c>
      <c r="D1313" t="str">
        <f t="shared" si="20"/>
        <v>satisfy</v>
      </c>
    </row>
    <row r="1314" spans="1:4" hidden="1" x14ac:dyDescent="0.4">
      <c r="A1314" s="4" t="s">
        <v>384</v>
      </c>
      <c r="B1314" s="3">
        <v>842</v>
      </c>
      <c r="C1314" s="5" t="s">
        <v>41</v>
      </c>
      <c r="D1314" t="str">
        <f t="shared" si="20"/>
        <v>public</v>
      </c>
    </row>
    <row r="1315" spans="1:4" hidden="1" x14ac:dyDescent="0.4">
      <c r="A1315" s="4" t="s">
        <v>384</v>
      </c>
      <c r="B1315" s="3">
        <v>838</v>
      </c>
      <c r="C1315" s="5" t="s">
        <v>903</v>
      </c>
      <c r="D1315" t="str">
        <f t="shared" si="20"/>
        <v>race</v>
      </c>
    </row>
    <row r="1316" spans="1:4" hidden="1" x14ac:dyDescent="0.4">
      <c r="A1316" s="4" t="s">
        <v>956</v>
      </c>
      <c r="B1316" s="3">
        <v>838</v>
      </c>
      <c r="C1316" s="5" t="s">
        <v>1316</v>
      </c>
      <c r="D1316" t="str">
        <f t="shared" si="20"/>
        <v>be worth</v>
      </c>
    </row>
    <row r="1317" spans="1:4" hidden="1" x14ac:dyDescent="0.4">
      <c r="A1317" s="4" t="s">
        <v>384</v>
      </c>
      <c r="B1317" s="3">
        <v>837</v>
      </c>
      <c r="C1317" s="5" t="s">
        <v>904</v>
      </c>
      <c r="D1317" t="str">
        <f t="shared" si="20"/>
        <v>beard</v>
      </c>
    </row>
    <row r="1318" spans="1:4" hidden="1" x14ac:dyDescent="0.4">
      <c r="A1318" s="4" t="s">
        <v>956</v>
      </c>
      <c r="B1318" s="3">
        <v>836</v>
      </c>
      <c r="C1318" s="5" t="s">
        <v>1317</v>
      </c>
      <c r="D1318" t="str">
        <f t="shared" si="20"/>
        <v>mean</v>
      </c>
    </row>
    <row r="1319" spans="1:4" hidden="1" x14ac:dyDescent="0.4">
      <c r="A1319" s="4" t="s">
        <v>384</v>
      </c>
      <c r="B1319" s="3">
        <v>835</v>
      </c>
      <c r="C1319" s="5" t="s">
        <v>905</v>
      </c>
      <c r="D1319" t="str">
        <f t="shared" si="20"/>
        <v>layer</v>
      </c>
    </row>
    <row r="1320" spans="1:4" hidden="1" x14ac:dyDescent="0.4">
      <c r="A1320" s="4" t="s">
        <v>956</v>
      </c>
      <c r="B1320" s="3">
        <v>834</v>
      </c>
      <c r="C1320" s="5" t="s">
        <v>1318</v>
      </c>
      <c r="D1320" t="str">
        <f t="shared" si="20"/>
        <v>worry</v>
      </c>
    </row>
    <row r="1321" spans="1:4" hidden="1" x14ac:dyDescent="0.4">
      <c r="A1321" s="4" t="s">
        <v>384</v>
      </c>
      <c r="B1321" s="3">
        <v>833</v>
      </c>
      <c r="C1321" s="5" t="s">
        <v>906</v>
      </c>
      <c r="D1321" t="str">
        <f t="shared" si="20"/>
        <v>settler</v>
      </c>
    </row>
    <row r="1322" spans="1:4" hidden="1" x14ac:dyDescent="0.4">
      <c r="A1322" s="4" t="s">
        <v>175</v>
      </c>
      <c r="B1322" s="3">
        <v>833</v>
      </c>
      <c r="C1322" s="5" t="s">
        <v>267</v>
      </c>
      <c r="D1322" t="str">
        <f t="shared" si="20"/>
        <v>henceforth</v>
      </c>
    </row>
    <row r="1323" spans="1:4" hidden="1" x14ac:dyDescent="0.4">
      <c r="A1323" s="4" t="s">
        <v>1</v>
      </c>
      <c r="B1323" s="3">
        <v>831</v>
      </c>
      <c r="C1323" s="5" t="s">
        <v>149</v>
      </c>
      <c r="D1323" t="str">
        <f t="shared" si="20"/>
        <v>faithful</v>
      </c>
    </row>
    <row r="1324" spans="1:4" hidden="1" x14ac:dyDescent="0.4">
      <c r="A1324" s="4" t="s">
        <v>956</v>
      </c>
      <c r="B1324" s="3">
        <v>829</v>
      </c>
      <c r="C1324" s="5" t="s">
        <v>1319</v>
      </c>
      <c r="D1324" t="str">
        <f t="shared" si="20"/>
        <v>assist</v>
      </c>
    </row>
    <row r="1325" spans="1:4" hidden="1" x14ac:dyDescent="0.4">
      <c r="A1325" s="4" t="s">
        <v>384</v>
      </c>
      <c r="B1325" s="3">
        <v>829</v>
      </c>
      <c r="C1325" s="5" t="s">
        <v>907</v>
      </c>
      <c r="D1325" t="str">
        <f t="shared" si="20"/>
        <v>curtain</v>
      </c>
    </row>
    <row r="1326" spans="1:4" hidden="1" x14ac:dyDescent="0.4">
      <c r="A1326" s="4" t="s">
        <v>956</v>
      </c>
      <c r="B1326" s="3">
        <v>828</v>
      </c>
      <c r="C1326" s="5" t="s">
        <v>1320</v>
      </c>
      <c r="D1326" t="str">
        <f t="shared" si="20"/>
        <v>invite</v>
      </c>
    </row>
    <row r="1327" spans="1:4" hidden="1" x14ac:dyDescent="0.4">
      <c r="A1327" s="4" t="s">
        <v>956</v>
      </c>
      <c r="B1327" s="3">
        <v>827</v>
      </c>
      <c r="C1327" s="5" t="s">
        <v>1321</v>
      </c>
      <c r="D1327" t="str">
        <f t="shared" si="20"/>
        <v>tear</v>
      </c>
    </row>
    <row r="1328" spans="1:4" hidden="1" x14ac:dyDescent="0.4">
      <c r="A1328" s="4" t="s">
        <v>384</v>
      </c>
      <c r="B1328" s="3">
        <v>824</v>
      </c>
      <c r="C1328" s="5" t="s">
        <v>908</v>
      </c>
      <c r="D1328" t="str">
        <f t="shared" si="20"/>
        <v>fatigue</v>
      </c>
    </row>
    <row r="1329" spans="1:4" hidden="1" x14ac:dyDescent="0.4">
      <c r="A1329" s="4" t="s">
        <v>956</v>
      </c>
      <c r="B1329" s="3">
        <v>824</v>
      </c>
      <c r="C1329" s="5" t="s">
        <v>1322</v>
      </c>
      <c r="D1329" t="str">
        <f t="shared" si="20"/>
        <v>risk</v>
      </c>
    </row>
    <row r="1330" spans="1:4" hidden="1" x14ac:dyDescent="0.4">
      <c r="A1330" s="4" t="s">
        <v>384</v>
      </c>
      <c r="B1330" s="3">
        <v>823</v>
      </c>
      <c r="C1330" s="5" t="s">
        <v>909</v>
      </c>
      <c r="D1330" t="str">
        <f t="shared" si="20"/>
        <v>rule</v>
      </c>
    </row>
    <row r="1331" spans="1:4" hidden="1" x14ac:dyDescent="0.4">
      <c r="A1331" s="4" t="s">
        <v>1</v>
      </c>
      <c r="B1331" s="3">
        <v>822</v>
      </c>
      <c r="C1331" s="5" t="s">
        <v>150</v>
      </c>
      <c r="D1331" t="str">
        <f t="shared" si="20"/>
        <v>left</v>
      </c>
    </row>
    <row r="1332" spans="1:4" hidden="1" x14ac:dyDescent="0.4">
      <c r="A1332" s="4" t="s">
        <v>956</v>
      </c>
      <c r="B1332" s="3">
        <v>822</v>
      </c>
      <c r="C1332" s="5" t="s">
        <v>1323</v>
      </c>
      <c r="D1332" t="str">
        <f t="shared" si="20"/>
        <v>browse</v>
      </c>
    </row>
    <row r="1333" spans="1:4" hidden="1" x14ac:dyDescent="0.4">
      <c r="A1333" s="4" t="s">
        <v>1</v>
      </c>
      <c r="B1333" s="3">
        <v>822</v>
      </c>
      <c r="C1333" s="5" t="s">
        <v>151</v>
      </c>
      <c r="D1333" t="str">
        <f t="shared" si="20"/>
        <v>present</v>
      </c>
    </row>
    <row r="1334" spans="1:4" hidden="1" x14ac:dyDescent="0.4">
      <c r="A1334" s="4" t="s">
        <v>956</v>
      </c>
      <c r="B1334" s="3">
        <v>821</v>
      </c>
      <c r="C1334" s="5" t="s">
        <v>1324</v>
      </c>
      <c r="D1334" t="str">
        <f t="shared" si="20"/>
        <v>reject</v>
      </c>
    </row>
    <row r="1335" spans="1:4" hidden="1" x14ac:dyDescent="0.4">
      <c r="A1335" s="4" t="s">
        <v>384</v>
      </c>
      <c r="B1335" s="3">
        <v>820</v>
      </c>
      <c r="C1335" s="5" t="s">
        <v>910</v>
      </c>
      <c r="D1335" t="str">
        <f t="shared" si="20"/>
        <v>birth</v>
      </c>
    </row>
    <row r="1336" spans="1:4" hidden="1" x14ac:dyDescent="0.4">
      <c r="A1336" s="4" t="s">
        <v>384</v>
      </c>
      <c r="B1336" s="3">
        <v>818</v>
      </c>
      <c r="C1336" s="5" t="s">
        <v>911</v>
      </c>
      <c r="D1336" t="str">
        <f t="shared" si="20"/>
        <v>wolf</v>
      </c>
    </row>
    <row r="1337" spans="1:4" hidden="1" x14ac:dyDescent="0.4">
      <c r="A1337" s="4" t="s">
        <v>956</v>
      </c>
      <c r="B1337" s="3">
        <v>816</v>
      </c>
      <c r="C1337" s="5" t="s">
        <v>1325</v>
      </c>
      <c r="D1337" t="str">
        <f t="shared" si="20"/>
        <v>renounce</v>
      </c>
    </row>
    <row r="1338" spans="1:4" hidden="1" x14ac:dyDescent="0.4">
      <c r="A1338" s="4" t="s">
        <v>175</v>
      </c>
      <c r="B1338" s="3">
        <v>815</v>
      </c>
      <c r="C1338" s="5" t="s">
        <v>268</v>
      </c>
      <c r="D1338" t="str">
        <f t="shared" si="20"/>
        <v>completely</v>
      </c>
    </row>
    <row r="1339" spans="1:4" hidden="1" x14ac:dyDescent="0.4">
      <c r="A1339" s="4" t="s">
        <v>1</v>
      </c>
      <c r="B1339" s="3">
        <v>814</v>
      </c>
      <c r="C1339" s="5" t="s">
        <v>152</v>
      </c>
      <c r="D1339" t="str">
        <f t="shared" si="20"/>
        <v>extraordinary</v>
      </c>
    </row>
    <row r="1340" spans="1:4" hidden="1" x14ac:dyDescent="0.4">
      <c r="A1340" s="4" t="s">
        <v>956</v>
      </c>
      <c r="B1340" s="3">
        <v>810</v>
      </c>
      <c r="C1340" s="5" t="s">
        <v>1326</v>
      </c>
      <c r="D1340" t="str">
        <f t="shared" si="20"/>
        <v>stay up</v>
      </c>
    </row>
    <row r="1341" spans="1:4" hidden="1" x14ac:dyDescent="0.4">
      <c r="A1341" s="4" t="s">
        <v>956</v>
      </c>
      <c r="B1341" s="3">
        <v>806</v>
      </c>
      <c r="C1341" s="5" t="s">
        <v>1327</v>
      </c>
      <c r="D1341" t="str">
        <f t="shared" si="20"/>
        <v>transform</v>
      </c>
    </row>
    <row r="1342" spans="1:4" hidden="1" x14ac:dyDescent="0.4">
      <c r="A1342" s="4" t="s">
        <v>956</v>
      </c>
      <c r="B1342" s="3">
        <v>805</v>
      </c>
      <c r="C1342" s="5" t="s">
        <v>1328</v>
      </c>
      <c r="D1342" t="str">
        <f t="shared" si="20"/>
        <v>trace</v>
      </c>
    </row>
    <row r="1343" spans="1:4" hidden="1" x14ac:dyDescent="0.4">
      <c r="A1343" s="4" t="s">
        <v>384</v>
      </c>
      <c r="B1343" s="3">
        <v>804</v>
      </c>
      <c r="C1343" s="5" t="s">
        <v>912</v>
      </c>
      <c r="D1343" t="str">
        <f t="shared" si="20"/>
        <v>fall</v>
      </c>
    </row>
    <row r="1344" spans="1:4" hidden="1" x14ac:dyDescent="0.4">
      <c r="A1344" s="4" t="s">
        <v>1</v>
      </c>
      <c r="B1344" s="3">
        <v>803</v>
      </c>
      <c r="C1344" s="5" t="s">
        <v>153</v>
      </c>
      <c r="D1344" t="str">
        <f t="shared" si="20"/>
        <v>diverse</v>
      </c>
    </row>
    <row r="1345" spans="1:4" hidden="1" x14ac:dyDescent="0.4">
      <c r="A1345" s="4" t="s">
        <v>384</v>
      </c>
      <c r="B1345" s="3">
        <v>802</v>
      </c>
      <c r="C1345" s="5" t="s">
        <v>401</v>
      </c>
      <c r="D1345" t="str">
        <f t="shared" si="20"/>
        <v>resistance</v>
      </c>
    </row>
    <row r="1346" spans="1:4" hidden="1" x14ac:dyDescent="0.4">
      <c r="A1346" s="4" t="s">
        <v>956</v>
      </c>
      <c r="B1346" s="3">
        <v>801</v>
      </c>
      <c r="C1346" s="5" t="s">
        <v>1329</v>
      </c>
      <c r="D1346" t="str">
        <f t="shared" ref="D1346:D1409" si="21">_xlfn.TRANSLATE(C1346,"fr","en")</f>
        <v>satisfy</v>
      </c>
    </row>
    <row r="1347" spans="1:4" hidden="1" x14ac:dyDescent="0.4">
      <c r="A1347" s="4" t="s">
        <v>384</v>
      </c>
      <c r="B1347" s="3">
        <v>800</v>
      </c>
      <c r="C1347" s="5" t="s">
        <v>913</v>
      </c>
      <c r="D1347" t="str">
        <f t="shared" si="21"/>
        <v>shirt</v>
      </c>
    </row>
    <row r="1348" spans="1:4" hidden="1" x14ac:dyDescent="0.4">
      <c r="A1348" s="4" t="s">
        <v>1</v>
      </c>
      <c r="B1348" s="3">
        <v>800</v>
      </c>
      <c r="C1348" s="5" t="s">
        <v>155</v>
      </c>
      <c r="D1348" t="str">
        <f t="shared" si="21"/>
        <v>thin</v>
      </c>
    </row>
    <row r="1349" spans="1:4" hidden="1" x14ac:dyDescent="0.4">
      <c r="A1349" s="4" t="s">
        <v>175</v>
      </c>
      <c r="B1349" s="3">
        <v>800</v>
      </c>
      <c r="C1349" s="5" t="s">
        <v>154</v>
      </c>
      <c r="D1349" t="str">
        <f t="shared" si="21"/>
        <v>naturally</v>
      </c>
    </row>
    <row r="1350" spans="1:4" hidden="1" x14ac:dyDescent="0.4">
      <c r="A1350" s="4" t="s">
        <v>384</v>
      </c>
      <c r="B1350" s="3">
        <v>799</v>
      </c>
      <c r="C1350" s="5" t="s">
        <v>914</v>
      </c>
      <c r="D1350" t="str">
        <f t="shared" si="21"/>
        <v>seat</v>
      </c>
    </row>
    <row r="1351" spans="1:4" hidden="1" x14ac:dyDescent="0.4">
      <c r="A1351" s="4" t="s">
        <v>384</v>
      </c>
      <c r="B1351" s="3">
        <v>797</v>
      </c>
      <c r="C1351" s="5" t="s">
        <v>915</v>
      </c>
      <c r="D1351" t="str">
        <f t="shared" si="21"/>
        <v>ace</v>
      </c>
    </row>
    <row r="1352" spans="1:4" hidden="1" x14ac:dyDescent="0.4">
      <c r="A1352" s="4" t="s">
        <v>384</v>
      </c>
      <c r="B1352" s="3">
        <v>797</v>
      </c>
      <c r="C1352" s="5" t="s">
        <v>916</v>
      </c>
      <c r="D1352" t="str">
        <f t="shared" si="21"/>
        <v>boss</v>
      </c>
    </row>
    <row r="1353" spans="1:4" hidden="1" x14ac:dyDescent="0.4">
      <c r="A1353" s="4" t="s">
        <v>384</v>
      </c>
      <c r="B1353" s="3">
        <v>796</v>
      </c>
      <c r="C1353" s="5" t="s">
        <v>110</v>
      </c>
      <c r="D1353" t="str">
        <f t="shared" si="21"/>
        <v>calm</v>
      </c>
    </row>
    <row r="1354" spans="1:4" hidden="1" x14ac:dyDescent="0.4">
      <c r="A1354" s="4" t="s">
        <v>956</v>
      </c>
      <c r="B1354" s="3">
        <v>795</v>
      </c>
      <c r="C1354" s="5" t="s">
        <v>1330</v>
      </c>
      <c r="D1354" t="str">
        <f t="shared" si="21"/>
        <v>deserve</v>
      </c>
    </row>
    <row r="1355" spans="1:4" hidden="1" x14ac:dyDescent="0.4">
      <c r="A1355" s="4" t="s">
        <v>384</v>
      </c>
      <c r="B1355" s="3">
        <v>795</v>
      </c>
      <c r="C1355" s="5" t="s">
        <v>917</v>
      </c>
      <c r="D1355" t="str">
        <f t="shared" si="21"/>
        <v>spring</v>
      </c>
    </row>
    <row r="1356" spans="1:4" hidden="1" x14ac:dyDescent="0.4">
      <c r="A1356" s="4" t="s">
        <v>384</v>
      </c>
      <c r="B1356" s="3">
        <v>793</v>
      </c>
      <c r="C1356" s="5" t="s">
        <v>918</v>
      </c>
      <c r="D1356" t="str">
        <f t="shared" si="21"/>
        <v>anguish</v>
      </c>
    </row>
    <row r="1357" spans="1:4" hidden="1" x14ac:dyDescent="0.4">
      <c r="A1357" s="4" t="s">
        <v>956</v>
      </c>
      <c r="B1357" s="3">
        <v>791</v>
      </c>
      <c r="C1357" s="5" t="s">
        <v>1331</v>
      </c>
      <c r="D1357" t="str">
        <f t="shared" si="21"/>
        <v>precipitate</v>
      </c>
    </row>
    <row r="1358" spans="1:4" hidden="1" x14ac:dyDescent="0.4">
      <c r="A1358" s="4" t="s">
        <v>956</v>
      </c>
      <c r="B1358" s="3">
        <v>791</v>
      </c>
      <c r="C1358" s="5" t="s">
        <v>1332</v>
      </c>
      <c r="D1358" t="str">
        <f t="shared" si="21"/>
        <v>break</v>
      </c>
    </row>
    <row r="1359" spans="1:4" hidden="1" x14ac:dyDescent="0.4">
      <c r="A1359" s="4" t="s">
        <v>384</v>
      </c>
      <c r="B1359" s="3">
        <v>788</v>
      </c>
      <c r="C1359" s="5" t="s">
        <v>919</v>
      </c>
      <c r="D1359" t="str">
        <f t="shared" si="21"/>
        <v>inhabitant</v>
      </c>
    </row>
    <row r="1360" spans="1:4" hidden="1" x14ac:dyDescent="0.4">
      <c r="A1360" s="4" t="s">
        <v>1375</v>
      </c>
      <c r="B1360" s="3">
        <v>788</v>
      </c>
      <c r="C1360" s="5" t="s">
        <v>21</v>
      </c>
      <c r="D1360" t="str">
        <f t="shared" si="21"/>
        <v>full</v>
      </c>
    </row>
    <row r="1361" spans="1:4" hidden="1" x14ac:dyDescent="0.4">
      <c r="A1361" s="4" t="s">
        <v>956</v>
      </c>
      <c r="B1361" s="3">
        <v>784</v>
      </c>
      <c r="C1361" s="5" t="s">
        <v>1333</v>
      </c>
      <c r="D1361" t="str">
        <f t="shared" si="21"/>
        <v>caress</v>
      </c>
    </row>
    <row r="1362" spans="1:4" hidden="1" x14ac:dyDescent="0.4">
      <c r="A1362" s="4" t="s">
        <v>384</v>
      </c>
      <c r="B1362" s="3">
        <v>784</v>
      </c>
      <c r="C1362" s="5" t="s">
        <v>920</v>
      </c>
      <c r="D1362" t="str">
        <f t="shared" si="21"/>
        <v>trade</v>
      </c>
    </row>
    <row r="1363" spans="1:4" hidden="1" x14ac:dyDescent="0.4">
      <c r="A1363" s="4" t="s">
        <v>956</v>
      </c>
      <c r="B1363" s="3">
        <v>783</v>
      </c>
      <c r="C1363" s="5" t="s">
        <v>1334</v>
      </c>
      <c r="D1363" t="str">
        <f t="shared" si="21"/>
        <v>suffocate</v>
      </c>
    </row>
    <row r="1364" spans="1:4" hidden="1" x14ac:dyDescent="0.4">
      <c r="A1364" s="4" t="s">
        <v>956</v>
      </c>
      <c r="B1364" s="3">
        <v>782</v>
      </c>
      <c r="C1364" s="5" t="s">
        <v>1335</v>
      </c>
      <c r="D1364" t="str">
        <f t="shared" si="21"/>
        <v>animate</v>
      </c>
    </row>
    <row r="1365" spans="1:4" hidden="1" x14ac:dyDescent="0.4">
      <c r="A1365" s="4" t="s">
        <v>384</v>
      </c>
      <c r="B1365" s="3">
        <v>782</v>
      </c>
      <c r="C1365" s="5" t="s">
        <v>921</v>
      </c>
      <c r="D1365" t="str">
        <f t="shared" si="21"/>
        <v>note</v>
      </c>
    </row>
    <row r="1366" spans="1:4" hidden="1" x14ac:dyDescent="0.4">
      <c r="A1366" s="4" t="s">
        <v>1</v>
      </c>
      <c r="B1366" s="3">
        <v>781</v>
      </c>
      <c r="C1366" s="5" t="s">
        <v>156</v>
      </c>
      <c r="D1366" t="str">
        <f t="shared" si="21"/>
        <v>past</v>
      </c>
    </row>
    <row r="1367" spans="1:4" hidden="1" x14ac:dyDescent="0.4">
      <c r="A1367" s="4" t="s">
        <v>1</v>
      </c>
      <c r="B1367" s="3">
        <v>779</v>
      </c>
      <c r="C1367" s="5" t="s">
        <v>157</v>
      </c>
      <c r="D1367" t="str">
        <f t="shared" si="21"/>
        <v>fine</v>
      </c>
    </row>
    <row r="1368" spans="1:4" hidden="1" x14ac:dyDescent="0.4">
      <c r="A1368" s="4" t="s">
        <v>1</v>
      </c>
      <c r="B1368" s="3">
        <v>779</v>
      </c>
      <c r="C1368" s="5" t="s">
        <v>158</v>
      </c>
      <c r="D1368" t="str">
        <f t="shared" si="21"/>
        <v>fixed</v>
      </c>
    </row>
    <row r="1369" spans="1:4" hidden="1" x14ac:dyDescent="0.4">
      <c r="A1369" s="4" t="s">
        <v>956</v>
      </c>
      <c r="B1369" s="3">
        <v>778</v>
      </c>
      <c r="C1369" s="5" t="s">
        <v>1336</v>
      </c>
      <c r="D1369" t="str">
        <f t="shared" si="21"/>
        <v>break</v>
      </c>
    </row>
    <row r="1370" spans="1:4" hidden="1" x14ac:dyDescent="0.4">
      <c r="A1370" s="4" t="s">
        <v>384</v>
      </c>
      <c r="B1370" s="3">
        <v>777</v>
      </c>
      <c r="C1370" s="5" t="s">
        <v>922</v>
      </c>
      <c r="D1370" t="str">
        <f t="shared" si="21"/>
        <v>gun</v>
      </c>
    </row>
    <row r="1371" spans="1:4" hidden="1" x14ac:dyDescent="0.4">
      <c r="A1371" s="4" t="s">
        <v>1</v>
      </c>
      <c r="B1371" s="3">
        <v>774</v>
      </c>
      <c r="C1371" s="5" t="s">
        <v>159</v>
      </c>
      <c r="D1371" t="str">
        <f t="shared" si="21"/>
        <v>round</v>
      </c>
    </row>
    <row r="1372" spans="1:4" hidden="1" x14ac:dyDescent="0.4">
      <c r="A1372" s="4" t="s">
        <v>384</v>
      </c>
      <c r="B1372" s="3">
        <v>771</v>
      </c>
      <c r="C1372" s="5" t="s">
        <v>923</v>
      </c>
      <c r="D1372" t="str">
        <f t="shared" si="21"/>
        <v>agent</v>
      </c>
    </row>
    <row r="1373" spans="1:4" hidden="1" x14ac:dyDescent="0.4">
      <c r="A1373" s="4" t="s">
        <v>956</v>
      </c>
      <c r="B1373" s="3">
        <v>763</v>
      </c>
      <c r="C1373" s="5" t="s">
        <v>1337</v>
      </c>
      <c r="D1373" t="str">
        <f t="shared" si="21"/>
        <v>found</v>
      </c>
    </row>
    <row r="1374" spans="1:4" hidden="1" x14ac:dyDescent="0.4">
      <c r="A1374" s="4" t="s">
        <v>384</v>
      </c>
      <c r="B1374" s="3">
        <v>760</v>
      </c>
      <c r="C1374" s="5" t="s">
        <v>924</v>
      </c>
      <c r="D1374" t="str">
        <f t="shared" si="21"/>
        <v>novel</v>
      </c>
    </row>
    <row r="1375" spans="1:4" hidden="1" x14ac:dyDescent="0.4">
      <c r="A1375" s="4" t="s">
        <v>956</v>
      </c>
      <c r="B1375" s="3">
        <v>759</v>
      </c>
      <c r="C1375" s="5" t="s">
        <v>1338</v>
      </c>
      <c r="D1375" t="str">
        <f t="shared" si="21"/>
        <v>cross</v>
      </c>
    </row>
    <row r="1376" spans="1:4" hidden="1" x14ac:dyDescent="0.4">
      <c r="A1376" s="4" t="s">
        <v>384</v>
      </c>
      <c r="B1376" s="3">
        <v>759</v>
      </c>
      <c r="C1376" s="5" t="s">
        <v>925</v>
      </c>
      <c r="D1376" t="str">
        <f t="shared" si="21"/>
        <v>plant</v>
      </c>
    </row>
    <row r="1377" spans="1:4" hidden="1" x14ac:dyDescent="0.4">
      <c r="A1377" s="4" t="s">
        <v>956</v>
      </c>
      <c r="B1377" s="3">
        <v>754</v>
      </c>
      <c r="C1377" s="5" t="s">
        <v>1339</v>
      </c>
      <c r="D1377" t="str">
        <f t="shared" si="21"/>
        <v>cut down</v>
      </c>
    </row>
    <row r="1378" spans="1:4" hidden="1" x14ac:dyDescent="0.4">
      <c r="A1378" s="4" t="s">
        <v>956</v>
      </c>
      <c r="B1378" s="3">
        <v>754</v>
      </c>
      <c r="C1378" s="5" t="s">
        <v>1340</v>
      </c>
      <c r="D1378" t="str">
        <f t="shared" si="21"/>
        <v>discuss</v>
      </c>
    </row>
    <row r="1379" spans="1:4" hidden="1" x14ac:dyDescent="0.4">
      <c r="A1379" s="4" t="s">
        <v>956</v>
      </c>
      <c r="B1379" s="3">
        <v>748</v>
      </c>
      <c r="C1379" s="5" t="s">
        <v>1341</v>
      </c>
      <c r="D1379" t="str">
        <f t="shared" si="21"/>
        <v>tire</v>
      </c>
    </row>
    <row r="1380" spans="1:4" hidden="1" x14ac:dyDescent="0.4">
      <c r="A1380" s="4" t="s">
        <v>1</v>
      </c>
      <c r="B1380" s="3">
        <v>746</v>
      </c>
      <c r="C1380" s="5" t="s">
        <v>160</v>
      </c>
      <c r="D1380" t="str">
        <f t="shared" si="21"/>
        <v>damp</v>
      </c>
    </row>
    <row r="1381" spans="1:4" hidden="1" x14ac:dyDescent="0.4">
      <c r="A1381" s="4" t="s">
        <v>384</v>
      </c>
      <c r="B1381" s="3">
        <v>746</v>
      </c>
      <c r="C1381" s="5" t="s">
        <v>926</v>
      </c>
      <c r="D1381" t="str">
        <f t="shared" si="21"/>
        <v>reflection</v>
      </c>
    </row>
    <row r="1382" spans="1:4" hidden="1" x14ac:dyDescent="0.4">
      <c r="A1382" s="4" t="s">
        <v>956</v>
      </c>
      <c r="B1382" s="3">
        <v>745</v>
      </c>
      <c r="C1382" s="5" t="s">
        <v>1342</v>
      </c>
      <c r="D1382" t="str">
        <f t="shared" si="21"/>
        <v>consent</v>
      </c>
    </row>
    <row r="1383" spans="1:4" hidden="1" x14ac:dyDescent="0.4">
      <c r="A1383" s="4" t="s">
        <v>384</v>
      </c>
      <c r="B1383" s="3">
        <v>740</v>
      </c>
      <c r="C1383" s="5" t="s">
        <v>927</v>
      </c>
      <c r="D1383" t="str">
        <f t="shared" si="21"/>
        <v>accent</v>
      </c>
    </row>
    <row r="1384" spans="1:4" hidden="1" x14ac:dyDescent="0.4">
      <c r="A1384" s="4" t="s">
        <v>1</v>
      </c>
      <c r="B1384" s="3">
        <v>738</v>
      </c>
      <c r="C1384" s="5" t="s">
        <v>161</v>
      </c>
      <c r="D1384" t="str">
        <f t="shared" si="21"/>
        <v>curious</v>
      </c>
    </row>
    <row r="1385" spans="1:4" hidden="1" x14ac:dyDescent="0.4">
      <c r="A1385" s="4" t="s">
        <v>384</v>
      </c>
      <c r="B1385" s="3">
        <v>735</v>
      </c>
      <c r="C1385" s="5" t="s">
        <v>928</v>
      </c>
      <c r="D1385" t="str">
        <f t="shared" si="21"/>
        <v>meal</v>
      </c>
    </row>
    <row r="1386" spans="1:4" hidden="1" x14ac:dyDescent="0.4">
      <c r="A1386" s="4" t="s">
        <v>384</v>
      </c>
      <c r="B1386" s="3">
        <v>731</v>
      </c>
      <c r="C1386" s="5" t="s">
        <v>929</v>
      </c>
      <c r="D1386" t="str">
        <f t="shared" si="21"/>
        <v>extent</v>
      </c>
    </row>
    <row r="1387" spans="1:4" hidden="1" x14ac:dyDescent="0.4">
      <c r="A1387" s="4" t="s">
        <v>956</v>
      </c>
      <c r="B1387" s="3">
        <v>731</v>
      </c>
      <c r="C1387" s="5" t="s">
        <v>1343</v>
      </c>
      <c r="D1387" t="str">
        <f t="shared" si="21"/>
        <v>regret</v>
      </c>
    </row>
    <row r="1388" spans="1:4" hidden="1" x14ac:dyDescent="0.4">
      <c r="A1388" s="4" t="s">
        <v>956</v>
      </c>
      <c r="B1388" s="3">
        <v>730</v>
      </c>
      <c r="C1388" s="5" t="s">
        <v>1344</v>
      </c>
      <c r="D1388" t="str">
        <f t="shared" si="21"/>
        <v>To reach</v>
      </c>
    </row>
    <row r="1389" spans="1:4" hidden="1" x14ac:dyDescent="0.4">
      <c r="A1389" s="4" t="s">
        <v>175</v>
      </c>
      <c r="B1389" s="3">
        <v>730</v>
      </c>
      <c r="C1389" s="5" t="s">
        <v>269</v>
      </c>
      <c r="D1389" t="str">
        <f t="shared" si="21"/>
        <v>profoundly</v>
      </c>
    </row>
    <row r="1390" spans="1:4" hidden="1" x14ac:dyDescent="0.4">
      <c r="A1390" s="4" t="s">
        <v>384</v>
      </c>
      <c r="B1390" s="3">
        <v>729</v>
      </c>
      <c r="C1390" s="5" t="s">
        <v>930</v>
      </c>
      <c r="D1390" t="str">
        <f t="shared" si="21"/>
        <v>aid</v>
      </c>
    </row>
    <row r="1391" spans="1:4" hidden="1" x14ac:dyDescent="0.4">
      <c r="A1391" s="4" t="s">
        <v>384</v>
      </c>
      <c r="B1391" s="3">
        <v>728</v>
      </c>
      <c r="C1391" s="5" t="s">
        <v>402</v>
      </c>
      <c r="D1391" t="str">
        <f t="shared" si="21"/>
        <v>beginning</v>
      </c>
    </row>
    <row r="1392" spans="1:4" hidden="1" x14ac:dyDescent="0.4">
      <c r="A1392" s="4" t="s">
        <v>384</v>
      </c>
      <c r="B1392" s="3">
        <v>724</v>
      </c>
      <c r="C1392" s="5" t="s">
        <v>931</v>
      </c>
      <c r="D1392" t="str">
        <f t="shared" si="21"/>
        <v>rope</v>
      </c>
    </row>
    <row r="1393" spans="1:4" hidden="1" x14ac:dyDescent="0.4">
      <c r="A1393" s="4" t="s">
        <v>384</v>
      </c>
      <c r="B1393" s="3">
        <v>720</v>
      </c>
      <c r="C1393" s="5" t="s">
        <v>403</v>
      </c>
      <c r="D1393" t="str">
        <f t="shared" si="21"/>
        <v>secretary</v>
      </c>
    </row>
    <row r="1394" spans="1:4" hidden="1" x14ac:dyDescent="0.4">
      <c r="A1394" s="4" t="s">
        <v>956</v>
      </c>
      <c r="B1394" s="3">
        <v>720</v>
      </c>
      <c r="C1394" s="5" t="s">
        <v>1345</v>
      </c>
      <c r="D1394" t="str">
        <f t="shared" si="21"/>
        <v>defeat</v>
      </c>
    </row>
    <row r="1395" spans="1:4" hidden="1" x14ac:dyDescent="0.4">
      <c r="A1395" s="4" t="s">
        <v>384</v>
      </c>
      <c r="B1395" s="3">
        <v>718</v>
      </c>
      <c r="C1395" s="5" t="s">
        <v>932</v>
      </c>
      <c r="D1395" t="str">
        <f t="shared" si="21"/>
        <v>season</v>
      </c>
    </row>
    <row r="1396" spans="1:4" hidden="1" x14ac:dyDescent="0.4">
      <c r="A1396" s="4" t="s">
        <v>1</v>
      </c>
      <c r="B1396" s="3">
        <v>715</v>
      </c>
      <c r="C1396" s="5" t="s">
        <v>162</v>
      </c>
      <c r="D1396" t="str">
        <f t="shared" si="21"/>
        <v>precious</v>
      </c>
    </row>
    <row r="1397" spans="1:4" hidden="1" x14ac:dyDescent="0.4">
      <c r="A1397" s="4" t="s">
        <v>1</v>
      </c>
      <c r="B1397" s="3">
        <v>714</v>
      </c>
      <c r="C1397" s="5" t="s">
        <v>163</v>
      </c>
      <c r="D1397" t="str">
        <f t="shared" si="21"/>
        <v>precise</v>
      </c>
    </row>
    <row r="1398" spans="1:4" hidden="1" x14ac:dyDescent="0.4">
      <c r="A1398" s="4" t="s">
        <v>956</v>
      </c>
      <c r="B1398" s="3">
        <v>712</v>
      </c>
      <c r="C1398" s="5" t="s">
        <v>1346</v>
      </c>
      <c r="D1398" t="str">
        <f t="shared" si="21"/>
        <v>consult</v>
      </c>
    </row>
    <row r="1399" spans="1:4" hidden="1" x14ac:dyDescent="0.4">
      <c r="A1399" s="4" t="s">
        <v>956</v>
      </c>
      <c r="B1399" s="3">
        <v>709</v>
      </c>
      <c r="C1399" s="5" t="s">
        <v>1347</v>
      </c>
      <c r="D1399" t="str">
        <f t="shared" si="21"/>
        <v>hate</v>
      </c>
    </row>
    <row r="1400" spans="1:4" hidden="1" x14ac:dyDescent="0.4">
      <c r="A1400" s="4" t="s">
        <v>956</v>
      </c>
      <c r="B1400" s="3">
        <v>701</v>
      </c>
      <c r="C1400" s="5" t="s">
        <v>1348</v>
      </c>
      <c r="D1400" t="str">
        <f t="shared" si="21"/>
        <v>reject</v>
      </c>
    </row>
    <row r="1401" spans="1:4" hidden="1" x14ac:dyDescent="0.4">
      <c r="A1401" s="4" t="s">
        <v>384</v>
      </c>
      <c r="B1401" s="3">
        <v>700</v>
      </c>
      <c r="C1401" s="5" t="s">
        <v>933</v>
      </c>
      <c r="D1401" t="str">
        <f t="shared" si="21"/>
        <v>eyelid</v>
      </c>
    </row>
    <row r="1402" spans="1:4" hidden="1" x14ac:dyDescent="0.4">
      <c r="A1402" s="4" t="s">
        <v>175</v>
      </c>
      <c r="B1402" s="3">
        <v>696</v>
      </c>
      <c r="C1402" s="5" t="s">
        <v>270</v>
      </c>
      <c r="D1402" t="str">
        <f t="shared" si="21"/>
        <v>certainly</v>
      </c>
    </row>
    <row r="1403" spans="1:4" hidden="1" x14ac:dyDescent="0.4">
      <c r="A1403" s="4" t="s">
        <v>384</v>
      </c>
      <c r="B1403" s="3">
        <v>695</v>
      </c>
      <c r="C1403" s="5" t="s">
        <v>934</v>
      </c>
      <c r="D1403" t="str">
        <f t="shared" si="21"/>
        <v>carpet</v>
      </c>
    </row>
    <row r="1404" spans="1:4" hidden="1" x14ac:dyDescent="0.4">
      <c r="A1404" s="4" t="s">
        <v>1</v>
      </c>
      <c r="B1404" s="3">
        <v>694</v>
      </c>
      <c r="C1404" s="5" t="s">
        <v>164</v>
      </c>
      <c r="D1404" t="str">
        <f t="shared" si="21"/>
        <v>crotchet</v>
      </c>
    </row>
    <row r="1405" spans="1:4" hidden="1" x14ac:dyDescent="0.4">
      <c r="A1405" s="4" t="s">
        <v>384</v>
      </c>
      <c r="B1405" s="3">
        <v>691</v>
      </c>
      <c r="C1405" s="5" t="s">
        <v>935</v>
      </c>
      <c r="D1405" t="str">
        <f t="shared" si="21"/>
        <v>hunting</v>
      </c>
    </row>
    <row r="1406" spans="1:4" hidden="1" x14ac:dyDescent="0.4">
      <c r="A1406" s="4" t="s">
        <v>956</v>
      </c>
      <c r="B1406" s="3">
        <v>690</v>
      </c>
      <c r="C1406" s="5" t="s">
        <v>1349</v>
      </c>
      <c r="D1406" t="str">
        <f t="shared" si="21"/>
        <v>execute</v>
      </c>
    </row>
    <row r="1407" spans="1:4" hidden="1" x14ac:dyDescent="0.4">
      <c r="A1407" s="4" t="s">
        <v>1</v>
      </c>
      <c r="B1407" s="3">
        <v>690</v>
      </c>
      <c r="C1407" s="5" t="s">
        <v>165</v>
      </c>
      <c r="D1407" t="str">
        <f t="shared" si="21"/>
        <v>nervous</v>
      </c>
    </row>
    <row r="1408" spans="1:4" x14ac:dyDescent="0.4">
      <c r="A1408" s="4" t="s">
        <v>1376</v>
      </c>
      <c r="B1408" s="3">
        <v>690</v>
      </c>
      <c r="C1408" s="5" t="s">
        <v>303</v>
      </c>
      <c r="D1408" t="str">
        <f t="shared" si="21"/>
        <v>nobody</v>
      </c>
    </row>
    <row r="1409" spans="1:4" hidden="1" x14ac:dyDescent="0.4">
      <c r="A1409" s="4" t="s">
        <v>1</v>
      </c>
      <c r="B1409" s="3">
        <v>689</v>
      </c>
      <c r="C1409" s="5" t="s">
        <v>166</v>
      </c>
      <c r="D1409" t="str">
        <f t="shared" si="21"/>
        <v>common</v>
      </c>
    </row>
    <row r="1410" spans="1:4" hidden="1" x14ac:dyDescent="0.4">
      <c r="A1410" s="4" t="s">
        <v>956</v>
      </c>
      <c r="B1410" s="3">
        <v>689</v>
      </c>
      <c r="C1410" s="5" t="s">
        <v>1350</v>
      </c>
      <c r="D1410" t="str">
        <f t="shared" ref="D1410:D1473" si="22">_xlfn.TRANSLATE(C1410,"fr","en")</f>
        <v>expose</v>
      </c>
    </row>
    <row r="1411" spans="1:4" hidden="1" x14ac:dyDescent="0.4">
      <c r="A1411" s="4" t="s">
        <v>384</v>
      </c>
      <c r="B1411" s="3">
        <v>686</v>
      </c>
      <c r="C1411" s="5" t="s">
        <v>936</v>
      </c>
      <c r="D1411" t="str">
        <f t="shared" si="22"/>
        <v>key</v>
      </c>
    </row>
    <row r="1412" spans="1:4" hidden="1" x14ac:dyDescent="0.4">
      <c r="A1412" s="4" t="s">
        <v>1</v>
      </c>
      <c r="B1412" s="3">
        <v>684</v>
      </c>
      <c r="C1412" s="5" t="s">
        <v>167</v>
      </c>
      <c r="D1412" t="str">
        <f t="shared" si="22"/>
        <v>clear</v>
      </c>
    </row>
    <row r="1413" spans="1:4" hidden="1" x14ac:dyDescent="0.4">
      <c r="A1413" s="4" t="s">
        <v>956</v>
      </c>
      <c r="B1413" s="3">
        <v>683</v>
      </c>
      <c r="C1413" s="5" t="s">
        <v>1351</v>
      </c>
      <c r="D1413" t="str">
        <f t="shared" si="22"/>
        <v>travel</v>
      </c>
    </row>
    <row r="1414" spans="1:4" hidden="1" x14ac:dyDescent="0.4">
      <c r="A1414" s="4" t="s">
        <v>1</v>
      </c>
      <c r="B1414" s="3">
        <v>680</v>
      </c>
      <c r="C1414" s="5" t="s">
        <v>168</v>
      </c>
      <c r="D1414" t="str">
        <f t="shared" si="22"/>
        <v>High</v>
      </c>
    </row>
    <row r="1415" spans="1:4" hidden="1" x14ac:dyDescent="0.4">
      <c r="A1415" s="4" t="s">
        <v>956</v>
      </c>
      <c r="B1415" s="3">
        <v>680</v>
      </c>
      <c r="C1415" s="5" t="s">
        <v>1352</v>
      </c>
      <c r="D1415" t="str">
        <f t="shared" si="22"/>
        <v>turn over</v>
      </c>
    </row>
    <row r="1416" spans="1:4" hidden="1" x14ac:dyDescent="0.4">
      <c r="A1416" s="4" t="s">
        <v>384</v>
      </c>
      <c r="B1416" s="3">
        <v>677</v>
      </c>
      <c r="C1416" s="5" t="s">
        <v>937</v>
      </c>
      <c r="D1416" t="str">
        <f t="shared" si="22"/>
        <v>sweat</v>
      </c>
    </row>
    <row r="1417" spans="1:4" hidden="1" x14ac:dyDescent="0.4">
      <c r="A1417" s="4" t="s">
        <v>1</v>
      </c>
      <c r="B1417" s="3">
        <v>676</v>
      </c>
      <c r="C1417" s="5" t="s">
        <v>169</v>
      </c>
      <c r="D1417" t="str">
        <f t="shared" si="22"/>
        <v>old</v>
      </c>
    </row>
    <row r="1418" spans="1:4" hidden="1" x14ac:dyDescent="0.4">
      <c r="A1418" s="4" t="s">
        <v>384</v>
      </c>
      <c r="B1418" s="3">
        <v>675</v>
      </c>
      <c r="C1418" s="5" t="s">
        <v>938</v>
      </c>
      <c r="D1418" t="str">
        <f t="shared" si="22"/>
        <v>firm</v>
      </c>
    </row>
    <row r="1419" spans="1:4" hidden="1" x14ac:dyDescent="0.4">
      <c r="A1419" s="4" t="s">
        <v>956</v>
      </c>
      <c r="B1419" s="3">
        <v>675</v>
      </c>
      <c r="C1419" s="5" t="s">
        <v>1353</v>
      </c>
      <c r="D1419" t="str">
        <f t="shared" si="22"/>
        <v>reassure</v>
      </c>
    </row>
    <row r="1420" spans="1:4" hidden="1" x14ac:dyDescent="0.4">
      <c r="A1420" s="4" t="s">
        <v>956</v>
      </c>
      <c r="B1420" s="3">
        <v>674</v>
      </c>
      <c r="C1420" s="5" t="s">
        <v>1354</v>
      </c>
      <c r="D1420" t="str">
        <f t="shared" si="22"/>
        <v>fall</v>
      </c>
    </row>
    <row r="1421" spans="1:4" hidden="1" x14ac:dyDescent="0.4">
      <c r="A1421" s="4" t="s">
        <v>956</v>
      </c>
      <c r="B1421" s="3">
        <v>672</v>
      </c>
      <c r="C1421" s="5" t="s">
        <v>1355</v>
      </c>
      <c r="D1421" t="str">
        <f t="shared" si="22"/>
        <v>describe</v>
      </c>
    </row>
    <row r="1422" spans="1:4" hidden="1" x14ac:dyDescent="0.4">
      <c r="A1422" s="4" t="s">
        <v>956</v>
      </c>
      <c r="B1422" s="3">
        <v>670</v>
      </c>
      <c r="C1422" s="5" t="s">
        <v>1356</v>
      </c>
      <c r="D1422" t="str">
        <f t="shared" si="22"/>
        <v>lie</v>
      </c>
    </row>
    <row r="1423" spans="1:4" hidden="1" x14ac:dyDescent="0.4">
      <c r="A1423" s="4" t="s">
        <v>384</v>
      </c>
      <c r="B1423" s="3">
        <v>669</v>
      </c>
      <c r="C1423" s="5" t="s">
        <v>939</v>
      </c>
      <c r="D1423" t="str">
        <f t="shared" si="22"/>
        <v>instinct</v>
      </c>
    </row>
    <row r="1424" spans="1:4" hidden="1" x14ac:dyDescent="0.4">
      <c r="A1424" s="4" t="s">
        <v>956</v>
      </c>
      <c r="B1424" s="3">
        <v>667</v>
      </c>
      <c r="C1424" s="5" t="s">
        <v>1357</v>
      </c>
      <c r="D1424" t="str">
        <f t="shared" si="22"/>
        <v>arm</v>
      </c>
    </row>
    <row r="1425" spans="1:4" hidden="1" x14ac:dyDescent="0.4">
      <c r="A1425" s="4" t="s">
        <v>384</v>
      </c>
      <c r="B1425" s="3">
        <v>667</v>
      </c>
      <c r="C1425" s="5" t="s">
        <v>940</v>
      </c>
      <c r="D1425" t="str">
        <f t="shared" si="22"/>
        <v>packet</v>
      </c>
    </row>
    <row r="1426" spans="1:4" hidden="1" x14ac:dyDescent="0.4">
      <c r="A1426" s="4" t="s">
        <v>384</v>
      </c>
      <c r="B1426" s="3">
        <v>666</v>
      </c>
      <c r="C1426" s="5" t="s">
        <v>941</v>
      </c>
      <c r="D1426" t="str">
        <f t="shared" si="22"/>
        <v>drama</v>
      </c>
    </row>
    <row r="1427" spans="1:4" hidden="1" x14ac:dyDescent="0.4">
      <c r="A1427" s="4" t="s">
        <v>1</v>
      </c>
      <c r="B1427" s="3">
        <v>664</v>
      </c>
      <c r="C1427" s="5" t="s">
        <v>170</v>
      </c>
      <c r="D1427" t="str">
        <f t="shared" si="22"/>
        <v>absolute</v>
      </c>
    </row>
    <row r="1428" spans="1:4" hidden="1" x14ac:dyDescent="0.4">
      <c r="A1428" s="4" t="s">
        <v>384</v>
      </c>
      <c r="B1428" s="3">
        <v>661</v>
      </c>
      <c r="C1428" s="5" t="s">
        <v>942</v>
      </c>
      <c r="D1428" t="str">
        <f t="shared" si="22"/>
        <v>To know</v>
      </c>
    </row>
    <row r="1429" spans="1:4" hidden="1" x14ac:dyDescent="0.4">
      <c r="A1429" s="4" t="s">
        <v>384</v>
      </c>
      <c r="B1429" s="3">
        <v>660</v>
      </c>
      <c r="C1429" s="5" t="s">
        <v>943</v>
      </c>
      <c r="D1429" t="str">
        <f t="shared" si="22"/>
        <v>mine</v>
      </c>
    </row>
    <row r="1430" spans="1:4" hidden="1" x14ac:dyDescent="0.4">
      <c r="A1430" s="4" t="s">
        <v>384</v>
      </c>
      <c r="B1430" s="3">
        <v>660</v>
      </c>
      <c r="C1430" s="5" t="s">
        <v>944</v>
      </c>
      <c r="D1430" t="str">
        <f t="shared" si="22"/>
        <v>vision</v>
      </c>
    </row>
    <row r="1431" spans="1:4" hidden="1" x14ac:dyDescent="0.4">
      <c r="A1431" s="4" t="s">
        <v>956</v>
      </c>
      <c r="B1431" s="3">
        <v>659</v>
      </c>
      <c r="C1431" s="5" t="s">
        <v>1358</v>
      </c>
      <c r="D1431" t="str">
        <f t="shared" si="22"/>
        <v>spread out</v>
      </c>
    </row>
    <row r="1432" spans="1:4" hidden="1" x14ac:dyDescent="0.4">
      <c r="A1432" s="4" t="s">
        <v>384</v>
      </c>
      <c r="B1432" s="3">
        <v>658</v>
      </c>
      <c r="C1432" s="5" t="s">
        <v>945</v>
      </c>
      <c r="D1432" t="str">
        <f t="shared" si="22"/>
        <v>path</v>
      </c>
    </row>
    <row r="1433" spans="1:4" hidden="1" x14ac:dyDescent="0.4">
      <c r="A1433" s="4" t="s">
        <v>384</v>
      </c>
      <c r="B1433" s="3">
        <v>657</v>
      </c>
      <c r="C1433" s="5" t="s">
        <v>235</v>
      </c>
      <c r="D1433" t="str">
        <f t="shared" si="22"/>
        <v>tomorrow</v>
      </c>
    </row>
    <row r="1434" spans="1:4" hidden="1" x14ac:dyDescent="0.4">
      <c r="A1434" s="4" t="s">
        <v>175</v>
      </c>
      <c r="B1434" s="3">
        <v>655</v>
      </c>
      <c r="C1434" s="5" t="s">
        <v>12</v>
      </c>
      <c r="D1434" t="str">
        <f t="shared" si="22"/>
        <v>Good looking</v>
      </c>
    </row>
    <row r="1435" spans="1:4" hidden="1" x14ac:dyDescent="0.4">
      <c r="A1435" s="4" t="s">
        <v>1</v>
      </c>
      <c r="B1435" s="3">
        <v>652</v>
      </c>
      <c r="C1435" s="5" t="s">
        <v>171</v>
      </c>
      <c r="D1435" t="str">
        <f t="shared" si="22"/>
        <v>blond</v>
      </c>
    </row>
    <row r="1436" spans="1:4" hidden="1" x14ac:dyDescent="0.4">
      <c r="A1436" s="4" t="s">
        <v>956</v>
      </c>
      <c r="B1436" s="3">
        <v>651</v>
      </c>
      <c r="C1436" s="5" t="s">
        <v>1359</v>
      </c>
      <c r="D1436" t="str">
        <f t="shared" si="22"/>
        <v>wipe</v>
      </c>
    </row>
    <row r="1437" spans="1:4" hidden="1" x14ac:dyDescent="0.4">
      <c r="A1437" s="4" t="s">
        <v>384</v>
      </c>
      <c r="B1437" s="3">
        <v>650</v>
      </c>
      <c r="C1437" s="5" t="s">
        <v>946</v>
      </c>
      <c r="D1437" t="str">
        <f t="shared" si="22"/>
        <v>plank</v>
      </c>
    </row>
    <row r="1438" spans="1:4" hidden="1" x14ac:dyDescent="0.4">
      <c r="A1438" s="4" t="s">
        <v>956</v>
      </c>
      <c r="B1438" s="3">
        <v>650</v>
      </c>
      <c r="C1438" s="5" t="s">
        <v>1360</v>
      </c>
      <c r="D1438" t="str">
        <f t="shared" si="22"/>
        <v>precede</v>
      </c>
    </row>
    <row r="1439" spans="1:4" hidden="1" x14ac:dyDescent="0.4">
      <c r="A1439" s="4" t="s">
        <v>384</v>
      </c>
      <c r="B1439" s="3">
        <v>649</v>
      </c>
      <c r="C1439" s="5" t="s">
        <v>250</v>
      </c>
      <c r="D1439" t="str">
        <f t="shared" si="22"/>
        <v>outside</v>
      </c>
    </row>
    <row r="1440" spans="1:4" hidden="1" x14ac:dyDescent="0.4">
      <c r="A1440" s="4" t="s">
        <v>384</v>
      </c>
      <c r="B1440" s="3">
        <v>647</v>
      </c>
      <c r="C1440" s="5" t="s">
        <v>947</v>
      </c>
      <c r="D1440" t="str">
        <f t="shared" si="22"/>
        <v>Hello</v>
      </c>
    </row>
    <row r="1441" spans="1:4" hidden="1" x14ac:dyDescent="0.4">
      <c r="A1441" s="4" t="s">
        <v>384</v>
      </c>
      <c r="B1441" s="3">
        <v>646</v>
      </c>
      <c r="C1441" s="5" t="s">
        <v>948</v>
      </c>
      <c r="D1441" t="str">
        <f t="shared" si="22"/>
        <v>task</v>
      </c>
    </row>
    <row r="1442" spans="1:4" hidden="1" x14ac:dyDescent="0.4">
      <c r="A1442" s="4" t="s">
        <v>956</v>
      </c>
      <c r="B1442" s="3">
        <v>644</v>
      </c>
      <c r="C1442" s="5" t="s">
        <v>1361</v>
      </c>
      <c r="D1442" t="str">
        <f t="shared" si="22"/>
        <v>designate</v>
      </c>
    </row>
    <row r="1443" spans="1:4" hidden="1" x14ac:dyDescent="0.4">
      <c r="A1443" s="4" t="s">
        <v>1</v>
      </c>
      <c r="B1443" s="3">
        <v>643</v>
      </c>
      <c r="C1443" s="5" t="s">
        <v>172</v>
      </c>
      <c r="D1443" t="str">
        <f t="shared" si="22"/>
        <v>end</v>
      </c>
    </row>
    <row r="1444" spans="1:4" hidden="1" x14ac:dyDescent="0.4">
      <c r="A1444" s="4" t="s">
        <v>384</v>
      </c>
      <c r="B1444" s="3">
        <v>642</v>
      </c>
      <c r="C1444" s="5" t="s">
        <v>949</v>
      </c>
      <c r="D1444" t="str">
        <f t="shared" si="22"/>
        <v>shelter</v>
      </c>
    </row>
    <row r="1445" spans="1:4" hidden="1" x14ac:dyDescent="0.4">
      <c r="A1445" s="4" t="s">
        <v>956</v>
      </c>
      <c r="B1445" s="3">
        <v>641</v>
      </c>
      <c r="C1445" s="5" t="s">
        <v>1362</v>
      </c>
      <c r="D1445" t="str">
        <f t="shared" si="22"/>
        <v>untie</v>
      </c>
    </row>
    <row r="1446" spans="1:4" hidden="1" x14ac:dyDescent="0.4">
      <c r="A1446" s="4" t="s">
        <v>956</v>
      </c>
      <c r="B1446" s="3">
        <v>638</v>
      </c>
      <c r="C1446" s="5" t="s">
        <v>1363</v>
      </c>
      <c r="D1446" t="str">
        <f t="shared" si="22"/>
        <v>collect</v>
      </c>
    </row>
    <row r="1447" spans="1:4" hidden="1" x14ac:dyDescent="0.4">
      <c r="A1447" s="4" t="s">
        <v>384</v>
      </c>
      <c r="B1447" s="3">
        <v>636</v>
      </c>
      <c r="C1447" s="5" t="s">
        <v>950</v>
      </c>
      <c r="D1447" t="str">
        <f t="shared" si="22"/>
        <v>meeting</v>
      </c>
    </row>
    <row r="1448" spans="1:4" hidden="1" x14ac:dyDescent="0.4">
      <c r="A1448" s="4" t="s">
        <v>956</v>
      </c>
      <c r="B1448" s="3">
        <v>634</v>
      </c>
      <c r="C1448" s="5" t="s">
        <v>1364</v>
      </c>
      <c r="D1448" t="str">
        <f t="shared" si="22"/>
        <v>cross</v>
      </c>
    </row>
    <row r="1449" spans="1:4" hidden="1" x14ac:dyDescent="0.4">
      <c r="A1449" s="4" t="s">
        <v>956</v>
      </c>
      <c r="B1449" s="3">
        <v>633</v>
      </c>
      <c r="C1449" s="5" t="s">
        <v>1365</v>
      </c>
      <c r="D1449" t="str">
        <f t="shared" si="22"/>
        <v>maintain</v>
      </c>
    </row>
    <row r="1450" spans="1:4" hidden="1" x14ac:dyDescent="0.4">
      <c r="A1450" s="4" t="s">
        <v>384</v>
      </c>
      <c r="B1450" s="3">
        <v>633</v>
      </c>
      <c r="C1450" s="5" t="s">
        <v>29</v>
      </c>
      <c r="D1450" t="str">
        <f t="shared" si="22"/>
        <v>red</v>
      </c>
    </row>
    <row r="1451" spans="1:4" hidden="1" x14ac:dyDescent="0.4">
      <c r="A1451" s="4" t="s">
        <v>384</v>
      </c>
      <c r="B1451" s="3">
        <v>627</v>
      </c>
      <c r="C1451" s="5" t="s">
        <v>404</v>
      </c>
      <c r="D1451" t="str">
        <f t="shared" si="22"/>
        <v>teacher</v>
      </c>
    </row>
    <row r="1452" spans="1:4" hidden="1" x14ac:dyDescent="0.4">
      <c r="A1452" s="4" t="s">
        <v>956</v>
      </c>
      <c r="B1452" s="3">
        <v>627</v>
      </c>
      <c r="C1452" s="5" t="s">
        <v>1366</v>
      </c>
      <c r="D1452" t="str">
        <f t="shared" si="22"/>
        <v>watch</v>
      </c>
    </row>
    <row r="1453" spans="1:4" hidden="1" x14ac:dyDescent="0.4">
      <c r="A1453" s="4" t="s">
        <v>1</v>
      </c>
      <c r="B1453" s="3">
        <v>627</v>
      </c>
      <c r="C1453" s="5" t="s">
        <v>173</v>
      </c>
      <c r="D1453" t="str">
        <f t="shared" si="22"/>
        <v>visible</v>
      </c>
    </row>
    <row r="1454" spans="1:4" hidden="1" x14ac:dyDescent="0.4">
      <c r="A1454" s="4" t="s">
        <v>1</v>
      </c>
      <c r="B1454" s="3">
        <v>625</v>
      </c>
      <c r="C1454" s="5" t="s">
        <v>174</v>
      </c>
      <c r="D1454" t="str">
        <f t="shared" si="22"/>
        <v>lost</v>
      </c>
    </row>
    <row r="1455" spans="1:4" hidden="1" x14ac:dyDescent="0.4">
      <c r="A1455" s="4" t="s">
        <v>956</v>
      </c>
      <c r="B1455" s="3">
        <v>622</v>
      </c>
      <c r="C1455" s="5" t="s">
        <v>1367</v>
      </c>
      <c r="D1455" t="str">
        <f t="shared" si="22"/>
        <v>reserve</v>
      </c>
    </row>
    <row r="1456" spans="1:4" hidden="1" x14ac:dyDescent="0.4">
      <c r="A1456" s="4" t="s">
        <v>175</v>
      </c>
      <c r="B1456" s="3">
        <v>620</v>
      </c>
      <c r="C1456" s="5" t="s">
        <v>23</v>
      </c>
      <c r="D1456" t="str">
        <f t="shared" si="22"/>
        <v>low</v>
      </c>
    </row>
    <row r="1457" spans="1:4" hidden="1" x14ac:dyDescent="0.4">
      <c r="A1457" s="4" t="s">
        <v>384</v>
      </c>
      <c r="B1457" s="3">
        <v>618</v>
      </c>
      <c r="C1457" s="5" t="s">
        <v>951</v>
      </c>
      <c r="D1457" t="str">
        <f t="shared" si="22"/>
        <v>link</v>
      </c>
    </row>
    <row r="1458" spans="1:4" hidden="1" x14ac:dyDescent="0.4">
      <c r="A1458" s="4" t="s">
        <v>384</v>
      </c>
      <c r="B1458" s="3">
        <v>615</v>
      </c>
      <c r="C1458" s="5" t="s">
        <v>952</v>
      </c>
      <c r="D1458" t="str">
        <f t="shared" si="22"/>
        <v>tail</v>
      </c>
    </row>
    <row r="1459" spans="1:4" hidden="1" x14ac:dyDescent="0.4">
      <c r="A1459" s="4" t="s">
        <v>384</v>
      </c>
      <c r="B1459" s="3">
        <v>608</v>
      </c>
      <c r="C1459" s="5" t="s">
        <v>953</v>
      </c>
      <c r="D1459" t="str">
        <f t="shared" si="22"/>
        <v>band</v>
      </c>
    </row>
    <row r="1460" spans="1:4" hidden="1" x14ac:dyDescent="0.4">
      <c r="A1460" s="4" t="s">
        <v>956</v>
      </c>
      <c r="B1460" s="3">
        <v>608</v>
      </c>
      <c r="C1460" s="5" t="s">
        <v>1368</v>
      </c>
      <c r="D1460" t="str">
        <f t="shared" si="22"/>
        <v>confuse</v>
      </c>
    </row>
    <row r="1461" spans="1:4" hidden="1" x14ac:dyDescent="0.4">
      <c r="A1461" s="4" t="s">
        <v>384</v>
      </c>
      <c r="B1461" s="3">
        <v>605</v>
      </c>
      <c r="C1461" s="5" t="s">
        <v>954</v>
      </c>
      <c r="D1461" t="str">
        <f t="shared" si="22"/>
        <v>grain</v>
      </c>
    </row>
    <row r="1462" spans="1:4" hidden="1" x14ac:dyDescent="0.4">
      <c r="A1462" s="4" t="s">
        <v>384</v>
      </c>
      <c r="B1462" s="3">
        <v>603</v>
      </c>
      <c r="C1462" s="5" t="s">
        <v>955</v>
      </c>
      <c r="D1462" t="str">
        <f t="shared" si="22"/>
        <v>lie</v>
      </c>
    </row>
    <row r="1463" spans="1:4" hidden="1" x14ac:dyDescent="0.4">
      <c r="A1463" s="9" t="s">
        <v>956</v>
      </c>
      <c r="B1463" s="10">
        <v>602</v>
      </c>
      <c r="C1463" s="11" t="s">
        <v>1369</v>
      </c>
      <c r="D1463" t="str">
        <f t="shared" si="22"/>
        <v>clear</v>
      </c>
    </row>
    <row r="1464" spans="1:4" x14ac:dyDescent="0.4">
      <c r="B1464"/>
      <c r="C1464"/>
    </row>
  </sheetData>
  <sheetProtection sort="0" autoFilter="0"/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2014-01-08T14:02:22Z</cp:lastPrinted>
  <dcterms:created xsi:type="dcterms:W3CDTF">2009-10-23T14:20:50Z</dcterms:created>
  <dcterms:modified xsi:type="dcterms:W3CDTF">2025-02-25T21:35:30Z</dcterms:modified>
</cp:coreProperties>
</file>